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<sst xmlns="http://schemas.openxmlformats.org/spreadsheetml/2006/main" count="384" uniqueCount="383">
  <si>
    <t>“安管人员”继续教育培训合格人员名单</t>
  </si>
  <si>
    <t>序号</t>
  </si>
  <si>
    <t>姓名</t>
  </si>
  <si>
    <t>学号</t>
  </si>
  <si>
    <t>颜锋</t>
  </si>
  <si>
    <t>1100123101010690</t>
  </si>
  <si>
    <t>谢敏</t>
  </si>
  <si>
    <t>1100123101010689</t>
  </si>
  <si>
    <t>李云飞</t>
  </si>
  <si>
    <t>1100123101010680</t>
  </si>
  <si>
    <t>郑荣</t>
  </si>
  <si>
    <t>1100123101010679</t>
  </si>
  <si>
    <t>平德治</t>
  </si>
  <si>
    <t>1100123101010674</t>
  </si>
  <si>
    <t>丁奉川</t>
  </si>
  <si>
    <t>1100123101010673</t>
  </si>
  <si>
    <t>廖丽娜</t>
  </si>
  <si>
    <t>1100123101010666</t>
  </si>
  <si>
    <t>黄成威</t>
  </si>
  <si>
    <t>1100123101010665</t>
  </si>
  <si>
    <t>张攀</t>
  </si>
  <si>
    <t>1100123101010661</t>
  </si>
  <si>
    <t>宋东青</t>
  </si>
  <si>
    <t>1100123101010660</t>
  </si>
  <si>
    <t>杨礼国</t>
  </si>
  <si>
    <t>1100123101010654</t>
  </si>
  <si>
    <t>李家敏</t>
  </si>
  <si>
    <t>1100123101010656</t>
  </si>
  <si>
    <t>凌彬玺</t>
  </si>
  <si>
    <t>1100123101010652</t>
  </si>
  <si>
    <t>刘均</t>
  </si>
  <si>
    <t>1100123101010651</t>
  </si>
  <si>
    <t>李琴</t>
  </si>
  <si>
    <t>1100123101010650</t>
  </si>
  <si>
    <t>余波</t>
  </si>
  <si>
    <t>1100123101010649</t>
  </si>
  <si>
    <t>赵知</t>
  </si>
  <si>
    <t>1100123101010647</t>
  </si>
  <si>
    <t>艾显文</t>
  </si>
  <si>
    <t>1100123101010644</t>
  </si>
  <si>
    <t>杜飞龙</t>
  </si>
  <si>
    <t>1100123101010643</t>
  </si>
  <si>
    <t>牛月仙</t>
  </si>
  <si>
    <t>1100123101010640</t>
  </si>
  <si>
    <t>周树洪</t>
  </si>
  <si>
    <t>1100123101010639</t>
  </si>
  <si>
    <t>周灵</t>
  </si>
  <si>
    <t>1100123101010629</t>
  </si>
  <si>
    <t>黄勇</t>
  </si>
  <si>
    <t>1100123101010617</t>
  </si>
  <si>
    <t>罗丹</t>
  </si>
  <si>
    <t>1100123101010615</t>
  </si>
  <si>
    <t>王定先</t>
  </si>
  <si>
    <t>1100123101010614</t>
  </si>
  <si>
    <t>石利华</t>
  </si>
  <si>
    <t>1100123101010613</t>
  </si>
  <si>
    <t>吴兵昌</t>
  </si>
  <si>
    <t>1100123101010611</t>
  </si>
  <si>
    <t>姚亨林</t>
  </si>
  <si>
    <t>1100123101010610</t>
  </si>
  <si>
    <t>刘建华</t>
  </si>
  <si>
    <t>1100123101010609</t>
  </si>
  <si>
    <t>李静</t>
  </si>
  <si>
    <t>1100123101010607</t>
  </si>
  <si>
    <t>李苹</t>
  </si>
  <si>
    <t>1100123101010603</t>
  </si>
  <si>
    <t>万洪铭</t>
  </si>
  <si>
    <t>1100123101010600</t>
  </si>
  <si>
    <t>林肖</t>
  </si>
  <si>
    <t>1100123101010598</t>
  </si>
  <si>
    <t>马继禄</t>
  </si>
  <si>
    <t>1100123101010592</t>
  </si>
  <si>
    <t>蒲泽东</t>
  </si>
  <si>
    <t>1100123101010591</t>
  </si>
  <si>
    <t>郑勇</t>
  </si>
  <si>
    <t>1100123101010590</t>
  </si>
  <si>
    <t>王际明</t>
  </si>
  <si>
    <t>1100123101010585</t>
  </si>
  <si>
    <t>苏清瑶</t>
  </si>
  <si>
    <t>1100123101010584</t>
  </si>
  <si>
    <t>刘四昌</t>
  </si>
  <si>
    <t>1100123101010578</t>
  </si>
  <si>
    <t>倪天刚</t>
  </si>
  <si>
    <t>1100123101010575</t>
  </si>
  <si>
    <t>谢刚</t>
  </si>
  <si>
    <t>1100123101010572</t>
  </si>
  <si>
    <t>胡俊杰</t>
  </si>
  <si>
    <t>1100123101010586</t>
  </si>
  <si>
    <t>蒋国涛</t>
  </si>
  <si>
    <t>1100123101010571</t>
  </si>
  <si>
    <t>余涛</t>
  </si>
  <si>
    <t>1100123101010570</t>
  </si>
  <si>
    <t>帅勇</t>
  </si>
  <si>
    <t>1100123101010568</t>
  </si>
  <si>
    <t>林端</t>
  </si>
  <si>
    <t>1100123101010566</t>
  </si>
  <si>
    <t>洪季</t>
  </si>
  <si>
    <t>1100123101010567</t>
  </si>
  <si>
    <t>吴秀菊</t>
  </si>
  <si>
    <t>1100123101010569</t>
  </si>
  <si>
    <t>竹强</t>
  </si>
  <si>
    <t>1100123101010560</t>
  </si>
  <si>
    <t>何博</t>
  </si>
  <si>
    <t>1100123101010555</t>
  </si>
  <si>
    <t>罗春艳</t>
  </si>
  <si>
    <t>1100123101010554</t>
  </si>
  <si>
    <t>谢家瑜</t>
  </si>
  <si>
    <t>1100123101010551</t>
  </si>
  <si>
    <t>胥从容</t>
  </si>
  <si>
    <t>1100123101010549</t>
  </si>
  <si>
    <t>张明超</t>
  </si>
  <si>
    <t>1100123101010548</t>
  </si>
  <si>
    <t>王雨华</t>
  </si>
  <si>
    <t>1100123101010538</t>
  </si>
  <si>
    <t>曾红军</t>
  </si>
  <si>
    <t>1100123101010536</t>
  </si>
  <si>
    <t>李强</t>
  </si>
  <si>
    <t>1100123101010532</t>
  </si>
  <si>
    <t>张伟</t>
  </si>
  <si>
    <t>1100123101010528</t>
  </si>
  <si>
    <t>白丽</t>
  </si>
  <si>
    <t>1100123101010529</t>
  </si>
  <si>
    <t>王玉雄</t>
  </si>
  <si>
    <t>1100123101010522</t>
  </si>
  <si>
    <t>袁文生</t>
  </si>
  <si>
    <t>1100123101010520</t>
  </si>
  <si>
    <t>尧健平</t>
  </si>
  <si>
    <t>1100123101010519</t>
  </si>
  <si>
    <t>孙英</t>
  </si>
  <si>
    <t>1100123101010518</t>
  </si>
  <si>
    <t>王慧</t>
  </si>
  <si>
    <t>1100123101010517</t>
  </si>
  <si>
    <t>俞来宝</t>
  </si>
  <si>
    <t>1100123101010514</t>
  </si>
  <si>
    <t>王帅</t>
  </si>
  <si>
    <t>1100123101010513</t>
  </si>
  <si>
    <t>张松</t>
  </si>
  <si>
    <t>1100123101010512</t>
  </si>
  <si>
    <t>吕均</t>
  </si>
  <si>
    <t>1100123101010505</t>
  </si>
  <si>
    <t>巨龙</t>
  </si>
  <si>
    <t>1100123101010492</t>
  </si>
  <si>
    <t>赵学全</t>
  </si>
  <si>
    <t>1100123101010485</t>
  </si>
  <si>
    <t>李建军</t>
  </si>
  <si>
    <t>1100123101010471</t>
  </si>
  <si>
    <t>张驰</t>
  </si>
  <si>
    <t>1100123101010463</t>
  </si>
  <si>
    <t>邓长林</t>
  </si>
  <si>
    <t>1100123101010442</t>
  </si>
  <si>
    <t>游太金</t>
  </si>
  <si>
    <t>1100123101010410</t>
  </si>
  <si>
    <t>阮宗波</t>
  </si>
  <si>
    <t>1100123101010409</t>
  </si>
  <si>
    <t>方亮</t>
  </si>
  <si>
    <t>1100123101010407</t>
  </si>
  <si>
    <t>陈芳</t>
  </si>
  <si>
    <t>1100123101010401</t>
  </si>
  <si>
    <t>赵桂琼</t>
  </si>
  <si>
    <t>1100123101010391</t>
  </si>
  <si>
    <t>吴敏</t>
  </si>
  <si>
    <t>1100123101010390</t>
  </si>
  <si>
    <t>张军川</t>
  </si>
  <si>
    <t>1100123101010375</t>
  </si>
  <si>
    <t>谌波</t>
  </si>
  <si>
    <t>1100123101010469</t>
  </si>
  <si>
    <t>王俊武</t>
  </si>
  <si>
    <t>1100123101010339</t>
  </si>
  <si>
    <t>黄志勇</t>
  </si>
  <si>
    <t>1100123101010351</t>
  </si>
  <si>
    <t>杨志浩</t>
  </si>
  <si>
    <t>1100123101010348</t>
  </si>
  <si>
    <t>胡启辉</t>
  </si>
  <si>
    <t>1100123101010594</t>
  </si>
  <si>
    <t>刘怀成</t>
  </si>
  <si>
    <t>1100123101010347</t>
  </si>
  <si>
    <t>张慧星</t>
  </si>
  <si>
    <t>1100123101010306</t>
  </si>
  <si>
    <t>曾明月</t>
  </si>
  <si>
    <t>1100123101010258</t>
  </si>
  <si>
    <t>齐刚</t>
  </si>
  <si>
    <t>1100123101010235</t>
  </si>
  <si>
    <t>周康华</t>
  </si>
  <si>
    <t>1100123101010201</t>
  </si>
  <si>
    <t>官德勇</t>
  </si>
  <si>
    <t>1100123101010193</t>
  </si>
  <si>
    <t>田宏乾</t>
  </si>
  <si>
    <t>1100123101010157</t>
  </si>
  <si>
    <t>彭本君</t>
  </si>
  <si>
    <t>1100123101010093</t>
  </si>
  <si>
    <t>吕龙涛</t>
  </si>
  <si>
    <t>1100123101010075</t>
  </si>
  <si>
    <t>王焰</t>
  </si>
  <si>
    <t>1100123101010066</t>
  </si>
  <si>
    <t>何思明</t>
  </si>
  <si>
    <t>1100123101009970</t>
  </si>
  <si>
    <t>张吉晔</t>
  </si>
  <si>
    <t>1100123101009864</t>
  </si>
  <si>
    <t>税清爱</t>
  </si>
  <si>
    <t>1100123101009856</t>
  </si>
  <si>
    <t>陈朝华</t>
  </si>
  <si>
    <t>1100123101009848</t>
  </si>
  <si>
    <t>陈则弦</t>
  </si>
  <si>
    <t>1100123101009844</t>
  </si>
  <si>
    <t>陈亮</t>
  </si>
  <si>
    <t>1100123101009686</t>
  </si>
  <si>
    <t>熊建</t>
  </si>
  <si>
    <t>1100123101010327</t>
  </si>
  <si>
    <t>贺新宇</t>
  </si>
  <si>
    <t>1100123101009630</t>
  </si>
  <si>
    <t>罗胜</t>
  </si>
  <si>
    <t>1100123101010312</t>
  </si>
  <si>
    <t>魏盛旭</t>
  </si>
  <si>
    <t>1100123101010527</t>
  </si>
  <si>
    <t>邓松林</t>
  </si>
  <si>
    <t>1100123101010445</t>
  </si>
  <si>
    <t>耿斌</t>
  </si>
  <si>
    <t>1100123101010659</t>
  </si>
  <si>
    <t>李元元</t>
  </si>
  <si>
    <t>1100123101010501</t>
  </si>
  <si>
    <t>郑银</t>
  </si>
  <si>
    <t>1100123101004754</t>
  </si>
  <si>
    <t>左惠友</t>
  </si>
  <si>
    <t>1100123101004720</t>
  </si>
  <si>
    <t>张帅</t>
  </si>
  <si>
    <t>1100123101010451</t>
  </si>
  <si>
    <t>周超</t>
  </si>
  <si>
    <t>1100123101010664</t>
  </si>
  <si>
    <t>刘超</t>
  </si>
  <si>
    <t>1100123101010630</t>
  </si>
  <si>
    <t>陶君羊</t>
  </si>
  <si>
    <t>1100123101010612</t>
  </si>
  <si>
    <t>黄杰晨</t>
  </si>
  <si>
    <t>1100123101010642</t>
  </si>
  <si>
    <t>边伟超</t>
  </si>
  <si>
    <t>1100123101010159</t>
  </si>
  <si>
    <t>赖光强</t>
  </si>
  <si>
    <t>1100123101010373</t>
  </si>
  <si>
    <t>韩敬超</t>
  </si>
  <si>
    <t>1100123101010547</t>
  </si>
  <si>
    <t>李永华</t>
  </si>
  <si>
    <t>1100123101010337</t>
  </si>
  <si>
    <t>赵明星</t>
  </si>
  <si>
    <t>1100123101010301</t>
  </si>
  <si>
    <t>黎军</t>
  </si>
  <si>
    <t>1100123101010580</t>
  </si>
  <si>
    <t>杨建平</t>
  </si>
  <si>
    <t>1100123101010419</t>
  </si>
  <si>
    <t>祝艳</t>
  </si>
  <si>
    <t>1100123101010418</t>
  </si>
  <si>
    <t>何宗泽</t>
  </si>
  <si>
    <t>1100123101010545</t>
  </si>
  <si>
    <t>陈利蓉</t>
  </si>
  <si>
    <t>1100123101010405</t>
  </si>
  <si>
    <t>吴永萍</t>
  </si>
  <si>
    <t>1100123101010461</t>
  </si>
  <si>
    <t>苟中军</t>
  </si>
  <si>
    <t>1100123101010563</t>
  </si>
  <si>
    <t>程荔</t>
  </si>
  <si>
    <t>1100123101010243</t>
  </si>
  <si>
    <t>徐利</t>
  </si>
  <si>
    <t>1100123101010556</t>
  </si>
  <si>
    <t>汪宇欣</t>
  </si>
  <si>
    <t>1100123101010511</t>
  </si>
  <si>
    <t>胡勇</t>
  </si>
  <si>
    <t>1100123101010562</t>
  </si>
  <si>
    <t>赵婷婷</t>
  </si>
  <si>
    <t>1100123101010541</t>
  </si>
  <si>
    <t>陈宁</t>
  </si>
  <si>
    <t>1100123101010412</t>
  </si>
  <si>
    <t>彭锐</t>
  </si>
  <si>
    <t>1100123101010608</t>
  </si>
  <si>
    <t>修勇军</t>
  </si>
  <si>
    <t>1100123101010605</t>
  </si>
  <si>
    <t>1100123101010553</t>
  </si>
  <si>
    <t>钟军</t>
  </si>
  <si>
    <t>1100123101008669</t>
  </si>
  <si>
    <t>吴兵</t>
  </si>
  <si>
    <t>1100123101008663</t>
  </si>
  <si>
    <t>王爽</t>
  </si>
  <si>
    <t>1100123101010481</t>
  </si>
  <si>
    <t>黄发展</t>
  </si>
  <si>
    <t>1100123101010142</t>
  </si>
  <si>
    <t>何泽</t>
  </si>
  <si>
    <t>1100123101010330</t>
  </si>
  <si>
    <t>廖玉翔</t>
  </si>
  <si>
    <t>1100123101010450</t>
  </si>
  <si>
    <t>吴青峰</t>
  </si>
  <si>
    <t>1100123101009849</t>
  </si>
  <si>
    <t>魏强</t>
  </si>
  <si>
    <t>1100123101010424</t>
  </si>
  <si>
    <t>孙乾福</t>
  </si>
  <si>
    <t>1100123101010354</t>
  </si>
  <si>
    <t>周长剑</t>
  </si>
  <si>
    <t>1100123101010428</t>
  </si>
  <si>
    <t>巫俊彦</t>
  </si>
  <si>
    <t>1100123101010423</t>
  </si>
  <si>
    <t>柯强</t>
  </si>
  <si>
    <t>1100123101009096</t>
  </si>
  <si>
    <t>刘宏伟</t>
  </si>
  <si>
    <t>1100123101010495</t>
  </si>
  <si>
    <t>周敦坤</t>
  </si>
  <si>
    <t>1100123101010270</t>
  </si>
  <si>
    <t>陈召平</t>
  </si>
  <si>
    <t>1100123101010658</t>
  </si>
  <si>
    <t>张洪超</t>
  </si>
  <si>
    <t>1100123101010434</t>
  </si>
  <si>
    <t>周建华</t>
  </si>
  <si>
    <t>1100123101010494</t>
  </si>
  <si>
    <t>包忠</t>
  </si>
  <si>
    <t>1100123101010559</t>
  </si>
  <si>
    <t>雷洪松</t>
  </si>
  <si>
    <t>1100123101010499</t>
  </si>
  <si>
    <t>彭超</t>
  </si>
  <si>
    <t>1100123101010579</t>
  </si>
  <si>
    <t>金成兰</t>
  </si>
  <si>
    <t>1100123101010602</t>
  </si>
  <si>
    <t>冯权龙</t>
  </si>
  <si>
    <t>1100123101010360</t>
  </si>
  <si>
    <t>陈立</t>
  </si>
  <si>
    <t>1100123101010552</t>
  </si>
  <si>
    <t>田雨</t>
  </si>
  <si>
    <t>1100123101010557</t>
  </si>
  <si>
    <t>陈健</t>
  </si>
  <si>
    <t>1100123101010508</t>
  </si>
  <si>
    <t>杨晓英</t>
  </si>
  <si>
    <t>1100123101010509</t>
  </si>
  <si>
    <t>张宇</t>
  </si>
  <si>
    <t>1100123101010044</t>
  </si>
  <si>
    <t>黄洪林</t>
  </si>
  <si>
    <t>1100123101010187</t>
  </si>
  <si>
    <t>何丽</t>
  </si>
  <si>
    <t>1100123101010657</t>
  </si>
  <si>
    <t>秦清平</t>
  </si>
  <si>
    <t>1100123101010425</t>
  </si>
  <si>
    <t>谭诗露</t>
  </si>
  <si>
    <t>1100123101009942</t>
  </si>
  <si>
    <t>谭春梨</t>
  </si>
  <si>
    <t>1100123101009948</t>
  </si>
  <si>
    <t>梁朝丽</t>
  </si>
  <si>
    <t>1100123101009945</t>
  </si>
  <si>
    <t>周滨</t>
  </si>
  <si>
    <t>1100123101010641</t>
  </si>
  <si>
    <t>冉欢</t>
  </si>
  <si>
    <t>1100123101010321</t>
  </si>
  <si>
    <t>刘相</t>
  </si>
  <si>
    <t>1100123101009437</t>
  </si>
  <si>
    <t>何兴勇</t>
  </si>
  <si>
    <t>1100123101010477</t>
  </si>
  <si>
    <t>郑生强</t>
  </si>
  <si>
    <t>1100123101009544</t>
  </si>
  <si>
    <t>宋柯</t>
  </si>
  <si>
    <t>1100123101010042</t>
  </si>
  <si>
    <t>刘辉</t>
  </si>
  <si>
    <t>1100123101010415</t>
  </si>
  <si>
    <t>廖洪</t>
  </si>
  <si>
    <t>1100123101010414</t>
  </si>
  <si>
    <t>王春</t>
  </si>
  <si>
    <t>1100123101010496</t>
  </si>
  <si>
    <t>唐文</t>
  </si>
  <si>
    <t>1100123101010595</t>
  </si>
  <si>
    <t>王巍</t>
  </si>
  <si>
    <t>1100123101010524</t>
  </si>
  <si>
    <t>郭代强</t>
  </si>
  <si>
    <t>1100123101010458</t>
  </si>
  <si>
    <t>况敏</t>
  </si>
  <si>
    <t>1100123101010455</t>
  </si>
  <si>
    <t>刘芳频</t>
  </si>
  <si>
    <t>1100123101010583</t>
  </si>
  <si>
    <t>吴万忠</t>
  </si>
  <si>
    <t>1100123101010515</t>
  </si>
  <si>
    <t>冷界华</t>
  </si>
  <si>
    <t>1100123101010516</t>
  </si>
  <si>
    <t>甘代华</t>
  </si>
  <si>
    <t>1100123101010581</t>
  </si>
  <si>
    <t>李刚</t>
  </si>
  <si>
    <t>1100123101010653</t>
  </si>
  <si>
    <t>江思钰</t>
  </si>
  <si>
    <t>1100123101010663</t>
  </si>
  <si>
    <t>刘海</t>
  </si>
  <si>
    <t>1100123101010597</t>
  </si>
  <si>
    <t>苟成</t>
  </si>
  <si>
    <t>1100123101010380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</si>
</sst>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0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2"/>
  <sheetViews>
    <sheetView tabSelected="1" workbookViewId="0">
      <selection activeCell="G9" sqref="G8:G9"/>
    </sheetView>
  </sheetViews>
  <sheetFormatPr defaultColWidth="9" defaultRowHeight="13.5" outlineLevelCol="2"/>
  <cols>
    <col min="1" max="1" width="13.125" customWidth="1"/>
    <col min="2" max="2" width="23.375" customWidth="1"/>
    <col min="3" max="3" width="47.875" customWidth="1"/>
  </cols>
  <sheetData>
    <row r="1" ht="36" customHeight="1" spans="1:3">
      <c r="A1" s="1" t="s">
        <v>0</v>
      </c>
      <c r="B1" s="1"/>
      <c r="C1" s="1"/>
    </row>
    <row r="2" ht="18.75" spans="1:3">
      <c r="A2" s="2" t="s">
        <v>1</v>
      </c>
      <c r="B2" s="3" t="s">
        <v>2</v>
      </c>
      <c r="C2" s="3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120</v>
      </c>
      <c r="C61" s="2" t="s">
        <v>121</v>
      </c>
    </row>
    <row r="62" ht="18.75" spans="1:3">
      <c r="A62" s="2">
        <v>60</v>
      </c>
      <c r="B62" s="2" t="s">
        <v>122</v>
      </c>
      <c r="C62" s="2" t="s">
        <v>123</v>
      </c>
    </row>
    <row r="63" ht="18.75" spans="1:3">
      <c r="A63" s="2">
        <v>61</v>
      </c>
      <c r="B63" s="2" t="s">
        <v>124</v>
      </c>
      <c r="C63" s="2" t="s">
        <v>125</v>
      </c>
    </row>
    <row r="64" ht="18.75" spans="1:3">
      <c r="A64" s="2">
        <v>62</v>
      </c>
      <c r="B64" s="2" t="s">
        <v>126</v>
      </c>
      <c r="C64" s="2" t="s">
        <v>127</v>
      </c>
    </row>
    <row r="65" ht="18.75" spans="1:3">
      <c r="A65" s="2">
        <v>63</v>
      </c>
      <c r="B65" s="2" t="s">
        <v>128</v>
      </c>
      <c r="C65" s="2" t="s">
        <v>129</v>
      </c>
    </row>
    <row r="66" ht="18.75" spans="1:3">
      <c r="A66" s="2">
        <v>64</v>
      </c>
      <c r="B66" s="2" t="s">
        <v>130</v>
      </c>
      <c r="C66" s="2" t="s">
        <v>131</v>
      </c>
    </row>
    <row r="67" ht="18.75" spans="1:3">
      <c r="A67" s="2">
        <v>65</v>
      </c>
      <c r="B67" s="2" t="s">
        <v>132</v>
      </c>
      <c r="C67" s="2" t="s">
        <v>133</v>
      </c>
    </row>
    <row r="68" ht="18.75" spans="1:3">
      <c r="A68" s="2">
        <v>66</v>
      </c>
      <c r="B68" s="2" t="s">
        <v>134</v>
      </c>
      <c r="C68" s="2" t="s">
        <v>135</v>
      </c>
    </row>
    <row r="69" ht="18.75" spans="1:3">
      <c r="A69" s="2">
        <v>67</v>
      </c>
      <c r="B69" s="2" t="s">
        <v>136</v>
      </c>
      <c r="C69" s="2" t="s">
        <v>137</v>
      </c>
    </row>
    <row r="70" ht="18.75" spans="1:3">
      <c r="A70" s="2">
        <v>68</v>
      </c>
      <c r="B70" s="2" t="s">
        <v>138</v>
      </c>
      <c r="C70" s="2" t="s">
        <v>139</v>
      </c>
    </row>
    <row r="71" ht="18.75" spans="1:3">
      <c r="A71" s="2">
        <v>69</v>
      </c>
      <c r="B71" s="2" t="s">
        <v>140</v>
      </c>
      <c r="C71" s="2" t="s">
        <v>141</v>
      </c>
    </row>
    <row r="72" ht="18.75" spans="1:3">
      <c r="A72" s="2">
        <v>70</v>
      </c>
      <c r="B72" s="2" t="s">
        <v>142</v>
      </c>
      <c r="C72" s="2" t="s">
        <v>143</v>
      </c>
    </row>
    <row r="73" ht="18.75" spans="1:3">
      <c r="A73" s="2">
        <v>71</v>
      </c>
      <c r="B73" s="2" t="s">
        <v>144</v>
      </c>
      <c r="C73" s="2" t="s">
        <v>145</v>
      </c>
    </row>
    <row r="74" ht="18.75" spans="1:3">
      <c r="A74" s="2">
        <v>72</v>
      </c>
      <c r="B74" s="2" t="s">
        <v>146</v>
      </c>
      <c r="C74" s="2" t="s">
        <v>147</v>
      </c>
    </row>
    <row r="75" ht="18.75" spans="1:3">
      <c r="A75" s="2">
        <v>73</v>
      </c>
      <c r="B75" s="2" t="s">
        <v>148</v>
      </c>
      <c r="C75" s="2" t="s">
        <v>149</v>
      </c>
    </row>
    <row r="76" ht="18.75" spans="1:3">
      <c r="A76" s="2">
        <v>74</v>
      </c>
      <c r="B76" s="2" t="s">
        <v>150</v>
      </c>
      <c r="C76" s="2" t="s">
        <v>151</v>
      </c>
    </row>
    <row r="77" ht="18.75" spans="1:3">
      <c r="A77" s="2">
        <v>75</v>
      </c>
      <c r="B77" s="2" t="s">
        <v>152</v>
      </c>
      <c r="C77" s="2" t="s">
        <v>153</v>
      </c>
    </row>
    <row r="78" ht="18.75" spans="1:3">
      <c r="A78" s="2">
        <v>76</v>
      </c>
      <c r="B78" s="2" t="s">
        <v>154</v>
      </c>
      <c r="C78" s="2" t="s">
        <v>155</v>
      </c>
    </row>
    <row r="79" ht="18.75" spans="1:3">
      <c r="A79" s="2">
        <v>77</v>
      </c>
      <c r="B79" s="2" t="s">
        <v>156</v>
      </c>
      <c r="C79" s="2" t="s">
        <v>157</v>
      </c>
    </row>
    <row r="80" ht="18.75" spans="1:3">
      <c r="A80" s="2">
        <v>78</v>
      </c>
      <c r="B80" s="2" t="s">
        <v>158</v>
      </c>
      <c r="C80" s="2" t="s">
        <v>159</v>
      </c>
    </row>
    <row r="81" ht="18.75" spans="1:3">
      <c r="A81" s="2">
        <v>79</v>
      </c>
      <c r="B81" s="2" t="s">
        <v>160</v>
      </c>
      <c r="C81" s="2" t="s">
        <v>161</v>
      </c>
    </row>
    <row r="82" ht="18.75" spans="1:3">
      <c r="A82" s="2">
        <v>80</v>
      </c>
      <c r="B82" s="2" t="s">
        <v>162</v>
      </c>
      <c r="C82" s="2" t="s">
        <v>163</v>
      </c>
    </row>
    <row r="83" ht="18.75" spans="1:3">
      <c r="A83" s="2">
        <v>81</v>
      </c>
      <c r="B83" s="2" t="s">
        <v>164</v>
      </c>
      <c r="C83" s="2" t="s">
        <v>165</v>
      </c>
    </row>
    <row r="84" ht="18.75" spans="1:3">
      <c r="A84" s="2">
        <v>82</v>
      </c>
      <c r="B84" s="2" t="s">
        <v>166</v>
      </c>
      <c r="C84" s="2" t="s">
        <v>167</v>
      </c>
    </row>
    <row r="85" ht="18.75" spans="1:3">
      <c r="A85" s="2">
        <v>83</v>
      </c>
      <c r="B85" s="2" t="s">
        <v>168</v>
      </c>
      <c r="C85" s="2" t="s">
        <v>169</v>
      </c>
    </row>
    <row r="86" ht="18.75" spans="1:3">
      <c r="A86" s="2">
        <v>84</v>
      </c>
      <c r="B86" s="2" t="s">
        <v>170</v>
      </c>
      <c r="C86" s="2" t="s">
        <v>171</v>
      </c>
    </row>
    <row r="87" ht="18.75" spans="1:3">
      <c r="A87" s="2">
        <v>85</v>
      </c>
      <c r="B87" s="2" t="s">
        <v>172</v>
      </c>
      <c r="C87" s="2" t="s">
        <v>173</v>
      </c>
    </row>
    <row r="88" ht="18.75" spans="1:3">
      <c r="A88" s="2">
        <v>86</v>
      </c>
      <c r="B88" s="2" t="s">
        <v>174</v>
      </c>
      <c r="C88" s="2" t="s">
        <v>175</v>
      </c>
    </row>
    <row r="89" ht="18.75" spans="1:3">
      <c r="A89" s="2">
        <v>87</v>
      </c>
      <c r="B89" s="2" t="s">
        <v>176</v>
      </c>
      <c r="C89" s="2" t="s">
        <v>177</v>
      </c>
    </row>
    <row r="90" ht="18.75" spans="1:3">
      <c r="A90" s="2">
        <v>88</v>
      </c>
      <c r="B90" s="2" t="s">
        <v>178</v>
      </c>
      <c r="C90" s="2" t="s">
        <v>179</v>
      </c>
    </row>
    <row r="91" ht="18.75" spans="1:3">
      <c r="A91" s="2">
        <v>89</v>
      </c>
      <c r="B91" s="2" t="s">
        <v>180</v>
      </c>
      <c r="C91" s="2" t="s">
        <v>181</v>
      </c>
    </row>
    <row r="92" ht="18.75" spans="1:3">
      <c r="A92" s="2">
        <v>90</v>
      </c>
      <c r="B92" s="2" t="s">
        <v>182</v>
      </c>
      <c r="C92" s="2" t="s">
        <v>183</v>
      </c>
    </row>
    <row r="93" ht="18.75" spans="1:3">
      <c r="A93" s="2">
        <v>91</v>
      </c>
      <c r="B93" s="2" t="s">
        <v>184</v>
      </c>
      <c r="C93" s="2" t="s">
        <v>185</v>
      </c>
    </row>
    <row r="94" ht="18.75" spans="1:3">
      <c r="A94" s="2">
        <v>92</v>
      </c>
      <c r="B94" s="2" t="s">
        <v>186</v>
      </c>
      <c r="C94" s="2" t="s">
        <v>187</v>
      </c>
    </row>
    <row r="95" ht="18.75" spans="1:3">
      <c r="A95" s="2">
        <v>93</v>
      </c>
      <c r="B95" s="2" t="s">
        <v>188</v>
      </c>
      <c r="C95" s="2" t="s">
        <v>189</v>
      </c>
    </row>
    <row r="96" ht="18.75" spans="1:3">
      <c r="A96" s="2">
        <v>94</v>
      </c>
      <c r="B96" s="2" t="s">
        <v>190</v>
      </c>
      <c r="C96" s="2" t="s">
        <v>191</v>
      </c>
    </row>
    <row r="97" ht="18.75" spans="1:3">
      <c r="A97" s="2">
        <v>95</v>
      </c>
      <c r="B97" s="2" t="s">
        <v>192</v>
      </c>
      <c r="C97" s="2" t="s">
        <v>193</v>
      </c>
    </row>
    <row r="98" ht="18.75" spans="1:3">
      <c r="A98" s="2">
        <v>96</v>
      </c>
      <c r="B98" s="2" t="s">
        <v>194</v>
      </c>
      <c r="C98" s="2" t="s">
        <v>195</v>
      </c>
    </row>
    <row r="99" ht="18.75" spans="1:3">
      <c r="A99" s="2">
        <v>97</v>
      </c>
      <c r="B99" s="2" t="s">
        <v>196</v>
      </c>
      <c r="C99" s="2" t="s">
        <v>197</v>
      </c>
    </row>
    <row r="100" ht="18.75" spans="1:3">
      <c r="A100" s="2">
        <v>98</v>
      </c>
      <c r="B100" s="2" t="s">
        <v>198</v>
      </c>
      <c r="C100" s="2" t="s">
        <v>199</v>
      </c>
    </row>
    <row r="101" ht="18.75" spans="1:3">
      <c r="A101" s="2">
        <v>99</v>
      </c>
      <c r="B101" s="2" t="s">
        <v>200</v>
      </c>
      <c r="C101" s="2" t="s">
        <v>201</v>
      </c>
    </row>
    <row r="102" ht="18.75" spans="1:3">
      <c r="A102" s="2">
        <v>100</v>
      </c>
      <c r="B102" s="2" t="s">
        <v>202</v>
      </c>
      <c r="C102" s="2" t="s">
        <v>203</v>
      </c>
    </row>
    <row r="103" ht="18.75" spans="1:3">
      <c r="A103" s="2">
        <v>101</v>
      </c>
      <c r="B103" s="2" t="s">
        <v>204</v>
      </c>
      <c r="C103" s="2" t="s">
        <v>205</v>
      </c>
    </row>
    <row r="104" ht="18.75" spans="1:3">
      <c r="A104" s="2">
        <v>102</v>
      </c>
      <c r="B104" s="2" t="s">
        <v>206</v>
      </c>
      <c r="C104" s="2" t="s">
        <v>207</v>
      </c>
    </row>
    <row r="105" ht="18.75" spans="1:3">
      <c r="A105" s="2">
        <v>103</v>
      </c>
      <c r="B105" s="2" t="s">
        <v>208</v>
      </c>
      <c r="C105" s="2" t="s">
        <v>209</v>
      </c>
    </row>
    <row r="106" ht="18.75" spans="1:3">
      <c r="A106" s="2">
        <v>104</v>
      </c>
      <c r="B106" s="2" t="s">
        <v>210</v>
      </c>
      <c r="C106" s="2" t="s">
        <v>211</v>
      </c>
    </row>
    <row r="107" ht="18.75" spans="1:3">
      <c r="A107" s="2">
        <v>105</v>
      </c>
      <c r="B107" s="2" t="s">
        <v>212</v>
      </c>
      <c r="C107" s="2" t="s">
        <v>213</v>
      </c>
    </row>
    <row r="108" ht="18.75" spans="1:3">
      <c r="A108" s="2">
        <v>106</v>
      </c>
      <c r="B108" s="2" t="s">
        <v>214</v>
      </c>
      <c r="C108" s="2" t="s">
        <v>215</v>
      </c>
    </row>
    <row r="109" ht="18.75" spans="1:3">
      <c r="A109" s="2">
        <v>107</v>
      </c>
      <c r="B109" s="2" t="s">
        <v>216</v>
      </c>
      <c r="C109" s="2" t="s">
        <v>217</v>
      </c>
    </row>
    <row r="110" ht="18.75" spans="1:3">
      <c r="A110" s="2">
        <v>108</v>
      </c>
      <c r="B110" s="2" t="s">
        <v>218</v>
      </c>
      <c r="C110" s="2" t="s">
        <v>219</v>
      </c>
    </row>
    <row r="111" ht="18.75" spans="1:3">
      <c r="A111" s="2">
        <v>109</v>
      </c>
      <c r="B111" s="2" t="s">
        <v>220</v>
      </c>
      <c r="C111" s="2" t="s">
        <v>221</v>
      </c>
    </row>
    <row r="112" ht="18.75" spans="1:3">
      <c r="A112" s="2">
        <v>110</v>
      </c>
      <c r="B112" s="2" t="s">
        <v>222</v>
      </c>
      <c r="C112" s="2" t="s">
        <v>223</v>
      </c>
    </row>
    <row r="113" ht="18.75" spans="1:3">
      <c r="A113" s="2">
        <v>111</v>
      </c>
      <c r="B113" s="2" t="s">
        <v>224</v>
      </c>
      <c r="C113" s="2" t="s">
        <v>225</v>
      </c>
    </row>
    <row r="114" ht="18.75" spans="1:3">
      <c r="A114" s="2">
        <v>112</v>
      </c>
      <c r="B114" s="2" t="s">
        <v>226</v>
      </c>
      <c r="C114" s="2" t="s">
        <v>227</v>
      </c>
    </row>
    <row r="115" ht="18.75" spans="1:3">
      <c r="A115" s="2">
        <v>113</v>
      </c>
      <c r="B115" s="2" t="s">
        <v>228</v>
      </c>
      <c r="C115" s="2" t="s">
        <v>229</v>
      </c>
    </row>
    <row r="116" ht="18.75" spans="1:3">
      <c r="A116" s="2">
        <v>114</v>
      </c>
      <c r="B116" s="2" t="s">
        <v>230</v>
      </c>
      <c r="C116" s="2" t="s">
        <v>231</v>
      </c>
    </row>
    <row r="117" ht="18.75" spans="1:3">
      <c r="A117" s="2">
        <v>115</v>
      </c>
      <c r="B117" s="2" t="s">
        <v>232</v>
      </c>
      <c r="C117" s="2" t="s">
        <v>233</v>
      </c>
    </row>
    <row r="118" ht="18.75" spans="1:3">
      <c r="A118" s="2">
        <v>116</v>
      </c>
      <c r="B118" s="2" t="s">
        <v>234</v>
      </c>
      <c r="C118" s="2" t="s">
        <v>235</v>
      </c>
    </row>
    <row r="119" ht="18.75" spans="1:3">
      <c r="A119" s="2">
        <v>117</v>
      </c>
      <c r="B119" s="2" t="s">
        <v>236</v>
      </c>
      <c r="C119" s="2" t="s">
        <v>237</v>
      </c>
    </row>
    <row r="120" ht="18.75" spans="1:3">
      <c r="A120" s="2">
        <v>118</v>
      </c>
      <c r="B120" s="2" t="s">
        <v>238</v>
      </c>
      <c r="C120" s="2" t="s">
        <v>239</v>
      </c>
    </row>
    <row r="121" ht="18.75" spans="1:3">
      <c r="A121" s="2">
        <v>119</v>
      </c>
      <c r="B121" s="2" t="s">
        <v>240</v>
      </c>
      <c r="C121" s="2" t="s">
        <v>241</v>
      </c>
    </row>
    <row r="122" ht="18.75" spans="1:3">
      <c r="A122" s="2">
        <v>120</v>
      </c>
      <c r="B122" s="2" t="s">
        <v>242</v>
      </c>
      <c r="C122" s="2" t="s">
        <v>243</v>
      </c>
    </row>
    <row r="123" ht="18.75" spans="1:3">
      <c r="A123" s="2">
        <v>121</v>
      </c>
      <c r="B123" s="2" t="s">
        <v>244</v>
      </c>
      <c r="C123" s="2" t="s">
        <v>245</v>
      </c>
    </row>
    <row r="124" ht="18.75" spans="1:3">
      <c r="A124" s="2">
        <v>122</v>
      </c>
      <c r="B124" s="2" t="s">
        <v>246</v>
      </c>
      <c r="C124" s="2" t="s">
        <v>247</v>
      </c>
    </row>
    <row r="125" ht="18.75" spans="1:3">
      <c r="A125" s="2">
        <v>123</v>
      </c>
      <c r="B125" s="2" t="s">
        <v>248</v>
      </c>
      <c r="C125" s="2" t="s">
        <v>249</v>
      </c>
    </row>
    <row r="126" ht="18.75" spans="1:3">
      <c r="A126" s="2">
        <v>124</v>
      </c>
      <c r="B126" s="2" t="s">
        <v>250</v>
      </c>
      <c r="C126" s="2" t="s">
        <v>251</v>
      </c>
    </row>
    <row r="127" ht="18.75" spans="1:3">
      <c r="A127" s="2">
        <v>125</v>
      </c>
      <c r="B127" s="2" t="s">
        <v>252</v>
      </c>
      <c r="C127" s="2" t="s">
        <v>253</v>
      </c>
    </row>
    <row r="128" ht="18.75" spans="1:3">
      <c r="A128" s="2">
        <v>126</v>
      </c>
      <c r="B128" s="2" t="s">
        <v>254</v>
      </c>
      <c r="C128" s="2" t="s">
        <v>255</v>
      </c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204</v>
      </c>
      <c r="C138" s="2" t="s">
        <v>274</v>
      </c>
    </row>
    <row r="139" ht="18.75" spans="1:3">
      <c r="A139" s="2">
        <v>137</v>
      </c>
      <c r="B139" s="2" t="s">
        <v>275</v>
      </c>
      <c r="C139" s="2" t="s">
        <v>276</v>
      </c>
    </row>
    <row r="140" ht="18.75" spans="1:3">
      <c r="A140" s="2">
        <v>138</v>
      </c>
      <c r="B140" s="2" t="s">
        <v>277</v>
      </c>
      <c r="C140" s="2" t="s">
        <v>278</v>
      </c>
    </row>
    <row r="141" ht="18.75" spans="1:3">
      <c r="A141" s="2">
        <v>139</v>
      </c>
      <c r="B141" s="2" t="s">
        <v>279</v>
      </c>
      <c r="C141" s="2" t="s">
        <v>280</v>
      </c>
    </row>
    <row r="142" ht="18.75" spans="1:3">
      <c r="A142" s="2">
        <v>140</v>
      </c>
      <c r="B142" s="2" t="s">
        <v>281</v>
      </c>
      <c r="C142" s="2" t="s">
        <v>282</v>
      </c>
    </row>
    <row r="143" ht="18.75" spans="1:3">
      <c r="A143" s="2">
        <v>141</v>
      </c>
      <c r="B143" s="2" t="s">
        <v>283</v>
      </c>
      <c r="C143" s="2" t="s">
        <v>284</v>
      </c>
    </row>
    <row r="144" ht="18.75" spans="1:3">
      <c r="A144" s="2">
        <v>142</v>
      </c>
      <c r="B144" s="2" t="s">
        <v>285</v>
      </c>
      <c r="C144" s="2" t="s">
        <v>286</v>
      </c>
    </row>
    <row r="145" ht="18.75" spans="1:3">
      <c r="A145" s="2">
        <v>143</v>
      </c>
      <c r="B145" s="2" t="s">
        <v>287</v>
      </c>
      <c r="C145" s="2" t="s">
        <v>288</v>
      </c>
    </row>
    <row r="146" ht="18.75" spans="1:3">
      <c r="A146" s="2">
        <v>144</v>
      </c>
      <c r="B146" s="2" t="s">
        <v>289</v>
      </c>
      <c r="C146" s="2" t="s">
        <v>290</v>
      </c>
    </row>
    <row r="147" ht="18.75" spans="1:3">
      <c r="A147" s="2">
        <v>145</v>
      </c>
      <c r="B147" s="2" t="s">
        <v>291</v>
      </c>
      <c r="C147" s="2" t="s">
        <v>292</v>
      </c>
    </row>
    <row r="148" ht="18.75" spans="1:3">
      <c r="A148" s="2">
        <v>146</v>
      </c>
      <c r="B148" s="2" t="s">
        <v>293</v>
      </c>
      <c r="C148" s="2" t="s">
        <v>294</v>
      </c>
    </row>
    <row r="149" ht="18.75" spans="1:3">
      <c r="A149" s="2">
        <v>147</v>
      </c>
      <c r="B149" s="2" t="s">
        <v>295</v>
      </c>
      <c r="C149" s="2" t="s">
        <v>296</v>
      </c>
    </row>
    <row r="150" ht="18.75" spans="1:3">
      <c r="A150" s="2">
        <v>148</v>
      </c>
      <c r="B150" s="2" t="s">
        <v>297</v>
      </c>
      <c r="C150" s="2" t="s">
        <v>298</v>
      </c>
    </row>
    <row r="151" ht="18.75" spans="1:3">
      <c r="A151" s="2">
        <v>149</v>
      </c>
      <c r="B151" s="2" t="s">
        <v>299</v>
      </c>
      <c r="C151" s="2" t="s">
        <v>300</v>
      </c>
    </row>
    <row r="152" ht="18.75" spans="1:3">
      <c r="A152" s="2">
        <v>150</v>
      </c>
      <c r="B152" s="2" t="s">
        <v>301</v>
      </c>
      <c r="C152" s="2" t="s">
        <v>302</v>
      </c>
    </row>
    <row r="153" ht="18.75" spans="1:3">
      <c r="A153" s="2">
        <v>151</v>
      </c>
      <c r="B153" s="2" t="s">
        <v>303</v>
      </c>
      <c r="C153" s="2" t="s">
        <v>304</v>
      </c>
    </row>
    <row r="154" ht="18.75" spans="1:3">
      <c r="A154" s="2">
        <v>152</v>
      </c>
      <c r="B154" s="2" t="s">
        <v>305</v>
      </c>
      <c r="C154" s="2" t="s">
        <v>306</v>
      </c>
    </row>
    <row r="155" ht="18.75" spans="1:3">
      <c r="A155" s="2">
        <v>153</v>
      </c>
      <c r="B155" s="2" t="s">
        <v>307</v>
      </c>
      <c r="C155" s="2" t="s">
        <v>308</v>
      </c>
    </row>
    <row r="156" ht="18.75" spans="1:3">
      <c r="A156" s="2">
        <v>154</v>
      </c>
      <c r="B156" s="2" t="s">
        <v>309</v>
      </c>
      <c r="C156" s="2" t="s">
        <v>310</v>
      </c>
    </row>
    <row r="157" ht="18.75" spans="1:3">
      <c r="A157" s="2">
        <v>155</v>
      </c>
      <c r="B157" s="2" t="s">
        <v>311</v>
      </c>
      <c r="C157" s="2" t="s">
        <v>312</v>
      </c>
    </row>
    <row r="158" ht="18.75" spans="1:3">
      <c r="A158" s="2">
        <v>156</v>
      </c>
      <c r="B158" s="2" t="s">
        <v>313</v>
      </c>
      <c r="C158" s="2" t="s">
        <v>314</v>
      </c>
    </row>
    <row r="159" ht="18.75" spans="1:3">
      <c r="A159" s="2">
        <v>157</v>
      </c>
      <c r="B159" s="2" t="s">
        <v>315</v>
      </c>
      <c r="C159" s="2" t="s">
        <v>316</v>
      </c>
    </row>
    <row r="160" ht="18.75" spans="1:3">
      <c r="A160" s="2">
        <v>158</v>
      </c>
      <c r="B160" s="2" t="s">
        <v>317</v>
      </c>
      <c r="C160" s="2" t="s">
        <v>318</v>
      </c>
    </row>
    <row r="161" ht="18.75" spans="1:3">
      <c r="A161" s="2">
        <v>159</v>
      </c>
      <c r="B161" s="2" t="s">
        <v>319</v>
      </c>
      <c r="C161" s="2" t="s">
        <v>320</v>
      </c>
    </row>
    <row r="162" ht="18.75" spans="1:3">
      <c r="A162" s="2">
        <v>160</v>
      </c>
      <c r="B162" s="2" t="s">
        <v>321</v>
      </c>
      <c r="C162" s="2" t="s">
        <v>322</v>
      </c>
    </row>
    <row r="163" ht="18.75" spans="1:3">
      <c r="A163" s="2">
        <v>161</v>
      </c>
      <c r="B163" s="2" t="s">
        <v>323</v>
      </c>
      <c r="C163" s="2" t="s">
        <v>324</v>
      </c>
    </row>
    <row r="164" ht="18.75" spans="1:3">
      <c r="A164" s="2">
        <v>162</v>
      </c>
      <c r="B164" s="2" t="s">
        <v>325</v>
      </c>
      <c r="C164" s="2" t="s">
        <v>326</v>
      </c>
    </row>
    <row r="165" ht="18.75" spans="1:3">
      <c r="A165" s="2">
        <v>163</v>
      </c>
      <c r="B165" s="2" t="s">
        <v>327</v>
      </c>
      <c r="C165" s="2" t="s">
        <v>328</v>
      </c>
    </row>
    <row r="166" ht="18.75" spans="1:3">
      <c r="A166" s="2">
        <v>164</v>
      </c>
      <c r="B166" s="2" t="s">
        <v>329</v>
      </c>
      <c r="C166" s="2" t="s">
        <v>330</v>
      </c>
    </row>
    <row r="167" ht="18.75" spans="1:3">
      <c r="A167" s="2">
        <v>165</v>
      </c>
      <c r="B167" s="2" t="s">
        <v>331</v>
      </c>
      <c r="C167" s="2" t="s">
        <v>332</v>
      </c>
    </row>
    <row r="168" ht="18.75" spans="1:3">
      <c r="A168" s="2">
        <v>166</v>
      </c>
      <c r="B168" s="2" t="s">
        <v>333</v>
      </c>
      <c r="C168" s="2" t="s">
        <v>334</v>
      </c>
    </row>
    <row r="169" ht="18.75" spans="1:3">
      <c r="A169" s="2">
        <v>167</v>
      </c>
      <c r="B169" s="2" t="s">
        <v>335</v>
      </c>
      <c r="C169" s="2" t="s">
        <v>336</v>
      </c>
    </row>
    <row r="170" ht="18.75" spans="1:3">
      <c r="A170" s="2">
        <v>168</v>
      </c>
      <c r="B170" s="2" t="s">
        <v>337</v>
      </c>
      <c r="C170" s="2" t="s">
        <v>338</v>
      </c>
    </row>
    <row r="171" ht="18.75" spans="1:3">
      <c r="A171" s="2">
        <v>169</v>
      </c>
      <c r="B171" s="2" t="s">
        <v>339</v>
      </c>
      <c r="C171" s="2" t="s">
        <v>340</v>
      </c>
    </row>
    <row r="172" ht="18.75" spans="1:3">
      <c r="A172" s="2">
        <v>170</v>
      </c>
      <c r="B172" s="2" t="s">
        <v>341</v>
      </c>
      <c r="C172" s="2" t="s">
        <v>342</v>
      </c>
    </row>
    <row r="173" ht="18.75" spans="1:3">
      <c r="A173" s="2">
        <v>171</v>
      </c>
      <c r="B173" s="2" t="s">
        <v>343</v>
      </c>
      <c r="C173" s="2" t="s">
        <v>344</v>
      </c>
    </row>
    <row r="174" ht="18.75" spans="1:3">
      <c r="A174" s="2">
        <v>172</v>
      </c>
      <c r="B174" s="2" t="s">
        <v>345</v>
      </c>
      <c r="C174" s="2" t="s">
        <v>346</v>
      </c>
    </row>
    <row r="175" ht="18.75" spans="1:3">
      <c r="A175" s="2">
        <v>173</v>
      </c>
      <c r="B175" s="2" t="s">
        <v>347</v>
      </c>
      <c r="C175" s="2" t="s">
        <v>348</v>
      </c>
    </row>
    <row r="176" ht="18.75" spans="1:3">
      <c r="A176" s="2">
        <v>174</v>
      </c>
      <c r="B176" s="2" t="s">
        <v>349</v>
      </c>
      <c r="C176" s="2" t="s">
        <v>350</v>
      </c>
    </row>
    <row r="177" ht="18.75" spans="1:3">
      <c r="A177" s="2">
        <v>175</v>
      </c>
      <c r="B177" s="2" t="s">
        <v>351</v>
      </c>
      <c r="C177" s="2" t="s">
        <v>352</v>
      </c>
    </row>
    <row r="178" ht="18.75" spans="1:3">
      <c r="A178" s="2">
        <v>176</v>
      </c>
      <c r="B178" s="2" t="s">
        <v>353</v>
      </c>
      <c r="C178" s="2" t="s">
        <v>354</v>
      </c>
    </row>
    <row r="179" ht="18.75" spans="1:3">
      <c r="A179" s="2">
        <v>177</v>
      </c>
      <c r="B179" s="2" t="s">
        <v>355</v>
      </c>
      <c r="C179" s="2" t="s">
        <v>356</v>
      </c>
    </row>
    <row r="180" ht="18.75" spans="1:3">
      <c r="A180" s="2">
        <v>178</v>
      </c>
      <c r="B180" s="2" t="s">
        <v>357</v>
      </c>
      <c r="C180" s="2" t="s">
        <v>358</v>
      </c>
    </row>
    <row r="181" ht="18.75" spans="1:3">
      <c r="A181" s="2">
        <v>179</v>
      </c>
      <c r="B181" s="2" t="s">
        <v>359</v>
      </c>
      <c r="C181" s="2" t="s">
        <v>360</v>
      </c>
    </row>
    <row r="182" ht="18.75" spans="1:3">
      <c r="A182" s="2">
        <v>180</v>
      </c>
      <c r="B182" s="2" t="s">
        <v>361</v>
      </c>
      <c r="C182" s="2" t="s">
        <v>362</v>
      </c>
    </row>
    <row r="183" ht="18.75" spans="1:3">
      <c r="A183" s="2">
        <v>181</v>
      </c>
      <c r="B183" s="2" t="s">
        <v>363</v>
      </c>
      <c r="C183" s="2" t="s">
        <v>364</v>
      </c>
    </row>
    <row r="184" ht="18.75" spans="1:3">
      <c r="A184" s="2">
        <v>182</v>
      </c>
      <c r="B184" s="2" t="s">
        <v>365</v>
      </c>
      <c r="C184" s="2" t="s">
        <v>366</v>
      </c>
    </row>
    <row r="185" ht="18.75" spans="1:3">
      <c r="A185" s="2">
        <v>183</v>
      </c>
      <c r="B185" s="2" t="s">
        <v>367</v>
      </c>
      <c r="C185" s="2" t="s">
        <v>368</v>
      </c>
    </row>
    <row r="186" ht="18.75" spans="1:3">
      <c r="A186" s="2">
        <v>184</v>
      </c>
      <c r="B186" s="2" t="s">
        <v>369</v>
      </c>
      <c r="C186" s="2" t="s">
        <v>370</v>
      </c>
    </row>
    <row r="187" ht="18.75" spans="1:3">
      <c r="A187" s="2">
        <v>185</v>
      </c>
      <c r="B187" s="2" t="s">
        <v>371</v>
      </c>
      <c r="C187" s="2" t="s">
        <v>372</v>
      </c>
    </row>
    <row r="188" ht="18.75" spans="1:3">
      <c r="A188" s="2">
        <v>186</v>
      </c>
      <c r="B188" s="2" t="s">
        <v>373</v>
      </c>
      <c r="C188" s="2" t="s">
        <v>374</v>
      </c>
    </row>
    <row r="189" ht="18.75" spans="1:3">
      <c r="A189" s="2">
        <v>187</v>
      </c>
      <c r="B189" s="2" t="s">
        <v>375</v>
      </c>
      <c r="C189" s="2" t="s">
        <v>376</v>
      </c>
    </row>
    <row r="190" ht="18.75" spans="1:3">
      <c r="A190" s="2">
        <v>188</v>
      </c>
      <c r="B190" s="2" t="s">
        <v>377</v>
      </c>
      <c r="C190" s="2" t="s">
        <v>378</v>
      </c>
    </row>
    <row r="191" ht="18.75" spans="1:3">
      <c r="A191" s="2">
        <v>189</v>
      </c>
      <c r="B191" s="2" t="s">
        <v>379</v>
      </c>
      <c r="C191" s="2" t="s">
        <v>380</v>
      </c>
    </row>
    <row r="192" ht="18.75" spans="1:3">
      <c r="A192" s="2">
        <v>190</v>
      </c>
      <c r="B192" s="2" t="s">
        <v>381</v>
      </c>
      <c r="C192" s="2" t="s">
        <v>382</v>
      </c>
    </row>
  </sheetData>
  <mergeCells count="1">
    <mergeCell ref="A1:C1"/>
  </mergeCells>
  <conditionalFormatting sqref="B1:B2">
    <cfRule type="duplicateValues" dxfId="0" priority="1"/>
    <cfRule type="duplicateValues" dxfId="0" priority="2"/>
  </conditionalFormatting>
  <conditionalFormatting sqref="C1:C2">
    <cfRule type="duplicateValues" dxfId="0" priority="3"/>
  </conditionalFormatting>
  <printOptions horizontalCentered="1"/>
  <pageMargins left="0.511805555555556" right="0.393055555555556" top="0.196527777777778" bottom="0.472222222222222" header="0.156944444444444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不正</cp:lastModifiedBy>
  <dcterms:created xsi:type="dcterms:W3CDTF">2006-09-16T00:00:00Z</dcterms:created>
  <dcterms:modified xsi:type="dcterms:W3CDTF">2023-11-27T02:19:03Z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6D1B3B75C2DD4FB385B0692378D5887F_13</vt:lpwstr>
  </property>
  <property fmtid="{D5CDD505-2E9C-101B-9397-08002B2CF9AE}" pid="4" name="commondata">
    <vt:lpwstr>eyJoZGlkIjoiZTBiMDhhMjRjMDU4YzQ1MDg1MGE2NjI2NTk2OWU5MWUifQ==</vt:lpwstr>
  </property>
</Properties>
</file>