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<sst xmlns="http://schemas.openxmlformats.org/spreadsheetml/2006/main" count="466" uniqueCount="463">
  <si>
    <t>2023年5月14日-5月21日学习合格名单</t>
  </si>
  <si>
    <t>序号</t>
  </si>
  <si>
    <t>姓名</t>
  </si>
  <si>
    <t>学号</t>
  </si>
  <si>
    <t>潘礼建</t>
  </si>
  <si>
    <t>1100123101004125</t>
  </si>
  <si>
    <t>乔寿坤</t>
  </si>
  <si>
    <t>1100123101004119</t>
  </si>
  <si>
    <t>周衡</t>
  </si>
  <si>
    <t>1100123101004118</t>
  </si>
  <si>
    <t>邹家乐</t>
  </si>
  <si>
    <t>1100123101004113</t>
  </si>
  <si>
    <t>蒋海梨</t>
  </si>
  <si>
    <t>1100123101004106</t>
  </si>
  <si>
    <t>栾铁川</t>
  </si>
  <si>
    <t>1100123101004094</t>
  </si>
  <si>
    <t>冯小梅</t>
  </si>
  <si>
    <t>1100123101004092</t>
  </si>
  <si>
    <t>王长文</t>
  </si>
  <si>
    <t>1100123101004088</t>
  </si>
  <si>
    <t>梅洪伟</t>
  </si>
  <si>
    <t>1100123101004080</t>
  </si>
  <si>
    <t>安亚军</t>
  </si>
  <si>
    <t>1100123101004075</t>
  </si>
  <si>
    <t>冯德友</t>
  </si>
  <si>
    <t>1100123101004074</t>
  </si>
  <si>
    <t>蒋文杰</t>
  </si>
  <si>
    <t>1100123101004073</t>
  </si>
  <si>
    <t>李云高</t>
  </si>
  <si>
    <t>1100123101004072</t>
  </si>
  <si>
    <t>周德红</t>
  </si>
  <si>
    <t>1100123101004069</t>
  </si>
  <si>
    <t>谭和平</t>
  </si>
  <si>
    <t>1100123101004065</t>
  </si>
  <si>
    <t>唐英超</t>
  </si>
  <si>
    <t>1100123101004064</t>
  </si>
  <si>
    <t>郑艳敏</t>
  </si>
  <si>
    <t>1100123101004059</t>
  </si>
  <si>
    <t>杨旭</t>
  </si>
  <si>
    <t>1100123101004058</t>
  </si>
  <si>
    <t>夏雪萌</t>
  </si>
  <si>
    <t>1100123101004057</t>
  </si>
  <si>
    <t>付绩</t>
  </si>
  <si>
    <t>1100123101004054</t>
  </si>
  <si>
    <t>杨涛</t>
  </si>
  <si>
    <t>1100123101004053</t>
  </si>
  <si>
    <t>贺茂胜</t>
  </si>
  <si>
    <t>1100123101004045</t>
  </si>
  <si>
    <t>薛毅</t>
  </si>
  <si>
    <t>1100123101004044</t>
  </si>
  <si>
    <t>丁建勇</t>
  </si>
  <si>
    <t>1100123101004042</t>
  </si>
  <si>
    <t>顾祖非</t>
  </si>
  <si>
    <t>1100123101004039</t>
  </si>
  <si>
    <t>张启刚</t>
  </si>
  <si>
    <t>1100123101004038</t>
  </si>
  <si>
    <t>刘兵</t>
  </si>
  <si>
    <t>1100123101004037</t>
  </si>
  <si>
    <t>康城</t>
  </si>
  <si>
    <t>1100123101004033</t>
  </si>
  <si>
    <t>孙跃</t>
  </si>
  <si>
    <t>1100123101004031</t>
  </si>
  <si>
    <t>陈远旭</t>
  </si>
  <si>
    <t>1100123101004030</t>
  </si>
  <si>
    <t>汪泰</t>
  </si>
  <si>
    <t>1100123101004028</t>
  </si>
  <si>
    <t>蒲文川</t>
  </si>
  <si>
    <t>1100123101004027</t>
  </si>
  <si>
    <t>何成</t>
  </si>
  <si>
    <t>1100123101004026</t>
  </si>
  <si>
    <t>李敏</t>
  </si>
  <si>
    <t>1100123101004025</t>
  </si>
  <si>
    <t>闫生平</t>
  </si>
  <si>
    <t>1100123101004023</t>
  </si>
  <si>
    <t>龚林波</t>
  </si>
  <si>
    <t>1100123101004020</t>
  </si>
  <si>
    <t>雷沛强</t>
  </si>
  <si>
    <t>1100123101004016</t>
  </si>
  <si>
    <t>刘俊良</t>
  </si>
  <si>
    <t>1100123101004015</t>
  </si>
  <si>
    <t>孙世娟</t>
  </si>
  <si>
    <t>1100123101004012</t>
  </si>
  <si>
    <t>喻佼</t>
  </si>
  <si>
    <t>1100123101004011</t>
  </si>
  <si>
    <t>李幸丹</t>
  </si>
  <si>
    <t>1100123101004008</t>
  </si>
  <si>
    <t>曹帅</t>
  </si>
  <si>
    <t>1100123101004006</t>
  </si>
  <si>
    <t>石峻滔</t>
  </si>
  <si>
    <t>1100123101004005</t>
  </si>
  <si>
    <t>莫明香</t>
  </si>
  <si>
    <t>1100123101004007</t>
  </si>
  <si>
    <t>张安</t>
  </si>
  <si>
    <t>1100123101004010</t>
  </si>
  <si>
    <t>谢建</t>
  </si>
  <si>
    <t>1100123101004003</t>
  </si>
  <si>
    <t>肖志玉</t>
  </si>
  <si>
    <t>1100123101003999</t>
  </si>
  <si>
    <t>刘翔宇</t>
  </si>
  <si>
    <t>1100123101003994</t>
  </si>
  <si>
    <t>曾自强</t>
  </si>
  <si>
    <t>1100123101003993</t>
  </si>
  <si>
    <t>赵科</t>
  </si>
  <si>
    <t>1100123101003988</t>
  </si>
  <si>
    <t>刘波</t>
  </si>
  <si>
    <t>1100123101003983</t>
  </si>
  <si>
    <t>张政</t>
  </si>
  <si>
    <t>1100123101003980</t>
  </si>
  <si>
    <t>李朝志</t>
  </si>
  <si>
    <t>1100123101003978</t>
  </si>
  <si>
    <t>李香发</t>
  </si>
  <si>
    <t>1100123101003976</t>
  </si>
  <si>
    <t>梁方</t>
  </si>
  <si>
    <t>1100123101003974</t>
  </si>
  <si>
    <t>吕碧英</t>
  </si>
  <si>
    <t>1100123101003971</t>
  </si>
  <si>
    <t>饶锐波</t>
  </si>
  <si>
    <t>1100123101003979</t>
  </si>
  <si>
    <t>潘芳芝</t>
  </si>
  <si>
    <t>1100123101003952</t>
  </si>
  <si>
    <t>马亚茹</t>
  </si>
  <si>
    <t>1100123101003951</t>
  </si>
  <si>
    <t>宿敏</t>
  </si>
  <si>
    <t>1100123101003949</t>
  </si>
  <si>
    <t>苟波</t>
  </si>
  <si>
    <t>1100123101003947</t>
  </si>
  <si>
    <t>张建峰</t>
  </si>
  <si>
    <t>1100123101003965</t>
  </si>
  <si>
    <t>易启杰</t>
  </si>
  <si>
    <t>1100123101003946</t>
  </si>
  <si>
    <t>吴立勋</t>
  </si>
  <si>
    <t>1100123101003944</t>
  </si>
  <si>
    <t>邱喜云</t>
  </si>
  <si>
    <t>1100123101003943</t>
  </si>
  <si>
    <t>杜德军</t>
  </si>
  <si>
    <t>1100123101003942</t>
  </si>
  <si>
    <t>李航</t>
  </si>
  <si>
    <t>1100123101003940</t>
  </si>
  <si>
    <t>吴才轩</t>
  </si>
  <si>
    <t>1100123101003937</t>
  </si>
  <si>
    <t>王超</t>
  </si>
  <si>
    <t>1100123101003936</t>
  </si>
  <si>
    <t>戴云雄</t>
  </si>
  <si>
    <t>1100123101003934</t>
  </si>
  <si>
    <t>范泽建</t>
  </si>
  <si>
    <t>1100123101003930</t>
  </si>
  <si>
    <t>岑姗</t>
  </si>
  <si>
    <t>1100123101003928</t>
  </si>
  <si>
    <t>杜洲</t>
  </si>
  <si>
    <t>1100123101003927</t>
  </si>
  <si>
    <t>黄荣</t>
  </si>
  <si>
    <t>1100123101003923</t>
  </si>
  <si>
    <t>顾黎明</t>
  </si>
  <si>
    <t>1100123101003914</t>
  </si>
  <si>
    <t>王周成</t>
  </si>
  <si>
    <t>1100123101003912</t>
  </si>
  <si>
    <t>周丽</t>
  </si>
  <si>
    <t>1100123101003907</t>
  </si>
  <si>
    <t>高鹏</t>
  </si>
  <si>
    <t>1100123101003903</t>
  </si>
  <si>
    <t>张璐</t>
  </si>
  <si>
    <t>1100123101003902</t>
  </si>
  <si>
    <t>罗熙</t>
  </si>
  <si>
    <t>1100123101003898</t>
  </si>
  <si>
    <t>赵葵</t>
  </si>
  <si>
    <t>1100123101003896</t>
  </si>
  <si>
    <t>林杰</t>
  </si>
  <si>
    <t>1100123101003894</t>
  </si>
  <si>
    <t>尹飞</t>
  </si>
  <si>
    <t>1100123101003892</t>
  </si>
  <si>
    <t>梁兴隆</t>
  </si>
  <si>
    <t>1100123101003891</t>
  </si>
  <si>
    <t>牟德均</t>
  </si>
  <si>
    <t>1100123101003890</t>
  </si>
  <si>
    <t>任清松</t>
  </si>
  <si>
    <t>1100123101003889</t>
  </si>
  <si>
    <t>吕顺</t>
  </si>
  <si>
    <t>1100123101003884</t>
  </si>
  <si>
    <t>詹万高</t>
  </si>
  <si>
    <t>1100123101003895</t>
  </si>
  <si>
    <t>刘兴泉</t>
  </si>
  <si>
    <t>1100123101003881</t>
  </si>
  <si>
    <t>赵雪颖</t>
  </si>
  <si>
    <t>1100123101003879</t>
  </si>
  <si>
    <t>李施谚</t>
  </si>
  <si>
    <t>1100123101003876</t>
  </si>
  <si>
    <t>叶燕丽</t>
  </si>
  <si>
    <t>1100123101003872</t>
  </si>
  <si>
    <t>刘双全</t>
  </si>
  <si>
    <t>1100123101003871</t>
  </si>
  <si>
    <t>周君</t>
  </si>
  <si>
    <t>1100123101003870</t>
  </si>
  <si>
    <t>何建松</t>
  </si>
  <si>
    <t>1100123101003869</t>
  </si>
  <si>
    <t>王永兵</t>
  </si>
  <si>
    <t>1100123101003864</t>
  </si>
  <si>
    <t>王挺</t>
  </si>
  <si>
    <t>1100123101003855</t>
  </si>
  <si>
    <t>聂铤</t>
  </si>
  <si>
    <t>1100123101003852</t>
  </si>
  <si>
    <t>郑波临</t>
  </si>
  <si>
    <t>1100123101003851</t>
  </si>
  <si>
    <t>陈洪志</t>
  </si>
  <si>
    <t>1100123101003832</t>
  </si>
  <si>
    <t>何培英</t>
  </si>
  <si>
    <t>1100123101003806</t>
  </si>
  <si>
    <t>陈勇</t>
  </si>
  <si>
    <t>1100123101003805</t>
  </si>
  <si>
    <t>蒋灿</t>
  </si>
  <si>
    <t>1100123101003798</t>
  </si>
  <si>
    <t>周川量</t>
  </si>
  <si>
    <t>1100123101003796</t>
  </si>
  <si>
    <t>严涛</t>
  </si>
  <si>
    <t>1100123101003793</t>
  </si>
  <si>
    <t>周勇</t>
  </si>
  <si>
    <t>1100123101003792</t>
  </si>
  <si>
    <t>侯永才</t>
  </si>
  <si>
    <t>1100123101003789</t>
  </si>
  <si>
    <t>邓开伦</t>
  </si>
  <si>
    <t>1100123101003783</t>
  </si>
  <si>
    <t>冯龙腾</t>
  </si>
  <si>
    <t>1100123101003781</t>
  </si>
  <si>
    <t>刘乐</t>
  </si>
  <si>
    <t>1100123101003780</t>
  </si>
  <si>
    <t>符琴</t>
  </si>
  <si>
    <t>1100123101003779</t>
  </si>
  <si>
    <t>黄基友</t>
  </si>
  <si>
    <t>1100123101003777</t>
  </si>
  <si>
    <t>张延军</t>
  </si>
  <si>
    <t>1100123101003758</t>
  </si>
  <si>
    <t>胡国睿</t>
  </si>
  <si>
    <t>1100123101003756</t>
  </si>
  <si>
    <t>袁大建</t>
  </si>
  <si>
    <t>1100123101003752</t>
  </si>
  <si>
    <t>凃伟</t>
  </si>
  <si>
    <t>1100123101003746</t>
  </si>
  <si>
    <t>廖军</t>
  </si>
  <si>
    <t>1100123101003744</t>
  </si>
  <si>
    <t>孟明月</t>
  </si>
  <si>
    <t>1100123101003743</t>
  </si>
  <si>
    <t>张峰榕</t>
  </si>
  <si>
    <t>1100123101003740</t>
  </si>
  <si>
    <t>胡萍</t>
  </si>
  <si>
    <t>1100123101003716</t>
  </si>
  <si>
    <t>刘晟华</t>
  </si>
  <si>
    <t>1100123101003700</t>
  </si>
  <si>
    <t>白峰泽</t>
  </si>
  <si>
    <t>1100123101003695</t>
  </si>
  <si>
    <t>吴泽良</t>
  </si>
  <si>
    <t>1100123101003693</t>
  </si>
  <si>
    <t>吴剑林</t>
  </si>
  <si>
    <t>1100123101003614</t>
  </si>
  <si>
    <t>赵军</t>
  </si>
  <si>
    <t>1100123101003583</t>
  </si>
  <si>
    <t>肖运华</t>
  </si>
  <si>
    <t>1100123101003582</t>
  </si>
  <si>
    <t>张海燕</t>
  </si>
  <si>
    <t>1100123101003579</t>
  </si>
  <si>
    <t>雷泪斯</t>
  </si>
  <si>
    <t>1100123101003577</t>
  </si>
  <si>
    <t>林攀</t>
  </si>
  <si>
    <t>1100123101003767</t>
  </si>
  <si>
    <t>纪翠华</t>
  </si>
  <si>
    <t>1100123101003476</t>
  </si>
  <si>
    <t>郑杰</t>
  </si>
  <si>
    <t>1100123101003455</t>
  </si>
  <si>
    <t>吴超</t>
  </si>
  <si>
    <t>1100123101003410</t>
  </si>
  <si>
    <t>杨美鸿</t>
  </si>
  <si>
    <t>1100123101003376</t>
  </si>
  <si>
    <t>李成会</t>
  </si>
  <si>
    <t>1100123101003343</t>
  </si>
  <si>
    <t>杨洋</t>
  </si>
  <si>
    <t>1100123101003338</t>
  </si>
  <si>
    <t>钟祥林</t>
  </si>
  <si>
    <t>1100123101003197</t>
  </si>
  <si>
    <t>赵连峰</t>
  </si>
  <si>
    <t>1100123101003171</t>
  </si>
  <si>
    <t>庞亚川</t>
  </si>
  <si>
    <t>1100123101003014</t>
  </si>
  <si>
    <t>1100123101003022</t>
  </si>
  <si>
    <t>陈会君</t>
  </si>
  <si>
    <t>1100123101002963</t>
  </si>
  <si>
    <t>宿书文</t>
  </si>
  <si>
    <t>1100123101002931</t>
  </si>
  <si>
    <t>雷金良</t>
  </si>
  <si>
    <t>1100123101002904</t>
  </si>
  <si>
    <t>万山红</t>
  </si>
  <si>
    <t>1100123101002877</t>
  </si>
  <si>
    <t>李忠</t>
  </si>
  <si>
    <t>1100123101002821</t>
  </si>
  <si>
    <t>胡立绘</t>
  </si>
  <si>
    <t>1100123101002730</t>
  </si>
  <si>
    <t>王泽学</t>
  </si>
  <si>
    <t>1100123101002647</t>
  </si>
  <si>
    <t>张勇</t>
  </si>
  <si>
    <t>1100123101002632</t>
  </si>
  <si>
    <t>张存刚</t>
  </si>
  <si>
    <t>1100123101002182</t>
  </si>
  <si>
    <t>刘戊申</t>
  </si>
  <si>
    <t>1100123101001434</t>
  </si>
  <si>
    <t>王力</t>
  </si>
  <si>
    <t>1100123101003676</t>
  </si>
  <si>
    <t>李彪</t>
  </si>
  <si>
    <t>1100123101003735</t>
  </si>
  <si>
    <t>王建军</t>
  </si>
  <si>
    <t>1100123101003906</t>
  </si>
  <si>
    <t>范林强</t>
  </si>
  <si>
    <t>1100123101004036</t>
  </si>
  <si>
    <t>郑金华</t>
  </si>
  <si>
    <t>1100123101003899</t>
  </si>
  <si>
    <t>李明</t>
  </si>
  <si>
    <t>1100123101003461</t>
  </si>
  <si>
    <t>杨进</t>
  </si>
  <si>
    <t>1100123101003474</t>
  </si>
  <si>
    <t>周月红</t>
  </si>
  <si>
    <t>1100123101004040</t>
  </si>
  <si>
    <t>刘麟乾</t>
  </si>
  <si>
    <t>1100123101003972</t>
  </si>
  <si>
    <t>白春艳</t>
  </si>
  <si>
    <t>1100123101003941</t>
  </si>
  <si>
    <t>马迪</t>
  </si>
  <si>
    <t>1100123101003649</t>
  </si>
  <si>
    <t>何璇</t>
  </si>
  <si>
    <t>1100123101003844</t>
  </si>
  <si>
    <t>刘蕉</t>
  </si>
  <si>
    <t>1100123101003808</t>
  </si>
  <si>
    <t>李顺孝</t>
  </si>
  <si>
    <t>1100123101004000</t>
  </si>
  <si>
    <t>黄安敏</t>
  </si>
  <si>
    <t>1100123101003893</t>
  </si>
  <si>
    <t>赵田田</t>
  </si>
  <si>
    <t>1100123101003997</t>
  </si>
  <si>
    <t>李泽云</t>
  </si>
  <si>
    <t>1100123101003236</t>
  </si>
  <si>
    <t>余前洪</t>
  </si>
  <si>
    <t>1100123101003932</t>
  </si>
  <si>
    <t>余静</t>
  </si>
  <si>
    <t>1100123101003924</t>
  </si>
  <si>
    <t>赵敏</t>
  </si>
  <si>
    <t>1100123101003504</t>
  </si>
  <si>
    <t>蒲小明</t>
  </si>
  <si>
    <t>1100123101003996</t>
  </si>
  <si>
    <t>向菁</t>
  </si>
  <si>
    <t>1100123101003948</t>
  </si>
  <si>
    <t>吴安国</t>
  </si>
  <si>
    <t>1100123101003925</t>
  </si>
  <si>
    <t>1100123101003984</t>
  </si>
  <si>
    <t>何雪梅</t>
  </si>
  <si>
    <t>1100123101003574</t>
  </si>
  <si>
    <t>宋宽</t>
  </si>
  <si>
    <t>1100123101004019</t>
  </si>
  <si>
    <t>钟正岗</t>
  </si>
  <si>
    <t>1100123101003605</t>
  </si>
  <si>
    <t>任波</t>
  </si>
  <si>
    <t>1100123101003506</t>
  </si>
  <si>
    <t>王小波</t>
  </si>
  <si>
    <t>1100123101003510</t>
  </si>
  <si>
    <t>贾涛</t>
  </si>
  <si>
    <t>1100123101003460</t>
  </si>
  <si>
    <t>邱伟</t>
  </si>
  <si>
    <t>1100123101004024</t>
  </si>
  <si>
    <t>1100123101003985</t>
  </si>
  <si>
    <t>陈姮娟</t>
  </si>
  <si>
    <t>1100123101003977</t>
  </si>
  <si>
    <t>张绍贵</t>
  </si>
  <si>
    <t>1100123101003672</t>
  </si>
  <si>
    <t>刘强</t>
  </si>
  <si>
    <t>1100123101003696</t>
  </si>
  <si>
    <t>刘俊</t>
  </si>
  <si>
    <t>1100123101003873</t>
  </si>
  <si>
    <t>郭兴泉</t>
  </si>
  <si>
    <t>1100123101004043</t>
  </si>
  <si>
    <t>王美娟</t>
  </si>
  <si>
    <t>1100123101003968</t>
  </si>
  <si>
    <t>吴军</t>
  </si>
  <si>
    <t>1100123101003967</t>
  </si>
  <si>
    <t>周拥军</t>
  </si>
  <si>
    <t>1100123101004056</t>
  </si>
  <si>
    <t>余骏</t>
  </si>
  <si>
    <t>1100123101003656</t>
  </si>
  <si>
    <t>赵勇</t>
  </si>
  <si>
    <t>1100123101003655</t>
  </si>
  <si>
    <t>唐定楚</t>
  </si>
  <si>
    <t>1100123101003652</t>
  </si>
  <si>
    <t>吴何勇</t>
  </si>
  <si>
    <t>1100123101003644</t>
  </si>
  <si>
    <t>封波</t>
  </si>
  <si>
    <t>1100123101003637</t>
  </si>
  <si>
    <t>母真成</t>
  </si>
  <si>
    <t>1100123101003633</t>
  </si>
  <si>
    <t>漆洲</t>
  </si>
  <si>
    <t>1100123101003626</t>
  </si>
  <si>
    <t>李晓玉</t>
  </si>
  <si>
    <t>1100123101003553</t>
  </si>
  <si>
    <t>彭海滨</t>
  </si>
  <si>
    <t>1100123101003966</t>
  </si>
  <si>
    <t>朱世钢</t>
  </si>
  <si>
    <t>1100123101003950</t>
  </si>
  <si>
    <t>司天鹏</t>
  </si>
  <si>
    <t>1100123101003910</t>
  </si>
  <si>
    <t>周帆</t>
  </si>
  <si>
    <t>1100123101003668</t>
  </si>
  <si>
    <t>唐湖棚</t>
  </si>
  <si>
    <t>1100123101003599</t>
  </si>
  <si>
    <t>白成升</t>
  </si>
  <si>
    <t>1100123101003694</t>
  </si>
  <si>
    <t>吕文婧</t>
  </si>
  <si>
    <t>1100123101003918</t>
  </si>
  <si>
    <t>杨奎</t>
  </si>
  <si>
    <t>1100123101003911</t>
  </si>
  <si>
    <t>何镇良</t>
  </si>
  <si>
    <t>1100123101003662</t>
  </si>
  <si>
    <t>钱长江</t>
  </si>
  <si>
    <t>1100123101003659</t>
  </si>
  <si>
    <t>钟志</t>
  </si>
  <si>
    <t>1100123101004047</t>
  </si>
  <si>
    <t>袁智彬</t>
  </si>
  <si>
    <t>1100123101003846</t>
  </si>
  <si>
    <t>饶盛明</t>
  </si>
  <si>
    <t>1100123101004050</t>
  </si>
  <si>
    <t>郑海波</t>
  </si>
  <si>
    <t>1100123101003859</t>
  </si>
  <si>
    <t>张飘</t>
  </si>
  <si>
    <t>1100123101003989</t>
  </si>
  <si>
    <t>马琳</t>
  </si>
  <si>
    <t>1100123101003973</t>
  </si>
  <si>
    <t>潘昆</t>
  </si>
  <si>
    <t>1100123101003109</t>
  </si>
  <si>
    <t>田良军</t>
  </si>
  <si>
    <t>1100123101003807</t>
  </si>
  <si>
    <t>邹云涛</t>
  </si>
  <si>
    <t>1100123101003810</t>
  </si>
  <si>
    <t>彭洁</t>
  </si>
  <si>
    <t>1100123101003809</t>
  </si>
  <si>
    <t>邹云霞</t>
  </si>
  <si>
    <t>1100123101003811</t>
  </si>
  <si>
    <t>敬刚</t>
  </si>
  <si>
    <t>1100123101003416</t>
  </si>
  <si>
    <t>邓雨</t>
  </si>
  <si>
    <t>1100123101003938</t>
  </si>
  <si>
    <t>杜发海</t>
  </si>
  <si>
    <t>1100123101002818</t>
  </si>
  <si>
    <t>李大鑫</t>
  </si>
  <si>
    <t>1100123101003814</t>
  </si>
  <si>
    <t>蒋靓</t>
  </si>
  <si>
    <t>1100123101003818</t>
  </si>
  <si>
    <t>胡思红</t>
  </si>
  <si>
    <t>1100123101004035</t>
  </si>
  <si>
    <t>徐青</t>
  </si>
  <si>
    <t>1100123101003908</t>
  </si>
  <si>
    <t>刘丰</t>
  </si>
  <si>
    <t>1100123101003909</t>
  </si>
  <si>
    <t>康全</t>
  </si>
  <si>
    <t>1100123101003861</t>
  </si>
  <si>
    <t>唐建</t>
  </si>
  <si>
    <t>1100123101003920</t>
  </si>
  <si>
    <t>孙锋</t>
  </si>
  <si>
    <t>1100123101003609</t>
  </si>
  <si>
    <t>张超</t>
  </si>
  <si>
    <t>1100123101003377</t>
  </si>
  <si>
    <t>何文辉</t>
  </si>
  <si>
    <t>1100123101003904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</si>
</sst>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3"/>
  <sheetViews>
    <sheetView tabSelected="1" workbookViewId="0">
      <selection activeCell="K231" sqref="K231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214</v>
      </c>
      <c r="C141" s="2" t="s">
        <v>280</v>
      </c>
    </row>
    <row r="142" ht="18.75" spans="1:3">
      <c r="A142" s="2">
        <v>140</v>
      </c>
      <c r="B142" s="2" t="s">
        <v>281</v>
      </c>
      <c r="C142" s="2" t="s">
        <v>282</v>
      </c>
    </row>
    <row r="143" ht="18.75" spans="1:3">
      <c r="A143" s="2">
        <v>141</v>
      </c>
      <c r="B143" s="2" t="s">
        <v>283</v>
      </c>
      <c r="C143" s="2" t="s">
        <v>284</v>
      </c>
    </row>
    <row r="144" ht="18.75" spans="1:3">
      <c r="A144" s="2">
        <v>142</v>
      </c>
      <c r="B144" s="2" t="s">
        <v>285</v>
      </c>
      <c r="C144" s="2" t="s">
        <v>286</v>
      </c>
    </row>
    <row r="145" ht="18.75" spans="1:3">
      <c r="A145" s="2">
        <v>143</v>
      </c>
      <c r="B145" s="2" t="s">
        <v>287</v>
      </c>
      <c r="C145" s="2" t="s">
        <v>288</v>
      </c>
    </row>
    <row r="146" ht="18.75" spans="1:3">
      <c r="A146" s="2">
        <v>144</v>
      </c>
      <c r="B146" s="2" t="s">
        <v>289</v>
      </c>
      <c r="C146" s="2" t="s">
        <v>290</v>
      </c>
    </row>
    <row r="147" ht="18.75" spans="1:3">
      <c r="A147" s="2">
        <v>145</v>
      </c>
      <c r="B147" s="2" t="s">
        <v>291</v>
      </c>
      <c r="C147" s="2" t="s">
        <v>292</v>
      </c>
    </row>
    <row r="148" ht="18.75" spans="1:3">
      <c r="A148" s="2">
        <v>146</v>
      </c>
      <c r="B148" s="2" t="s">
        <v>293</v>
      </c>
      <c r="C148" s="2" t="s">
        <v>294</v>
      </c>
    </row>
    <row r="149" ht="18.75" spans="1:3">
      <c r="A149" s="2">
        <v>147</v>
      </c>
      <c r="B149" s="2" t="s">
        <v>295</v>
      </c>
      <c r="C149" s="2" t="s">
        <v>296</v>
      </c>
    </row>
    <row r="150" ht="18.75" spans="1:3">
      <c r="A150" s="2">
        <v>148</v>
      </c>
      <c r="B150" s="2" t="s">
        <v>297</v>
      </c>
      <c r="C150" s="2" t="s">
        <v>298</v>
      </c>
    </row>
    <row r="151" ht="18.75" spans="1:3">
      <c r="A151" s="2">
        <v>149</v>
      </c>
      <c r="B151" s="2" t="s">
        <v>299</v>
      </c>
      <c r="C151" s="2" t="s">
        <v>300</v>
      </c>
    </row>
    <row r="152" ht="18.75" spans="1:3">
      <c r="A152" s="2">
        <v>150</v>
      </c>
      <c r="B152" s="2" t="s">
        <v>301</v>
      </c>
      <c r="C152" s="2" t="s">
        <v>302</v>
      </c>
    </row>
    <row r="153" ht="18.75" spans="1:3">
      <c r="A153" s="2">
        <v>151</v>
      </c>
      <c r="B153" s="2" t="s">
        <v>303</v>
      </c>
      <c r="C153" s="2" t="s">
        <v>304</v>
      </c>
    </row>
    <row r="154" ht="18.75" spans="1:3">
      <c r="A154" s="2">
        <v>152</v>
      </c>
      <c r="B154" s="2" t="s">
        <v>305</v>
      </c>
      <c r="C154" s="2" t="s">
        <v>306</v>
      </c>
    </row>
    <row r="155" ht="18.75" spans="1:3">
      <c r="A155" s="2">
        <v>153</v>
      </c>
      <c r="B155" s="2" t="s">
        <v>307</v>
      </c>
      <c r="C155" s="2" t="s">
        <v>308</v>
      </c>
    </row>
    <row r="156" ht="18.75" spans="1:3">
      <c r="A156" s="2">
        <v>154</v>
      </c>
      <c r="B156" s="2" t="s">
        <v>309</v>
      </c>
      <c r="C156" s="2" t="s">
        <v>310</v>
      </c>
    </row>
    <row r="157" ht="18.75" spans="1:3">
      <c r="A157" s="2">
        <v>155</v>
      </c>
      <c r="B157" s="2" t="s">
        <v>311</v>
      </c>
      <c r="C157" s="2" t="s">
        <v>312</v>
      </c>
    </row>
    <row r="158" ht="18.75" spans="1:3">
      <c r="A158" s="2">
        <v>156</v>
      </c>
      <c r="B158" s="2" t="s">
        <v>313</v>
      </c>
      <c r="C158" s="2" t="s">
        <v>314</v>
      </c>
    </row>
    <row r="159" ht="18.75" spans="1:3">
      <c r="A159" s="2">
        <v>157</v>
      </c>
      <c r="B159" s="2" t="s">
        <v>315</v>
      </c>
      <c r="C159" s="2" t="s">
        <v>316</v>
      </c>
    </row>
    <row r="160" ht="18.75" spans="1:3">
      <c r="A160" s="2">
        <v>158</v>
      </c>
      <c r="B160" s="2" t="s">
        <v>317</v>
      </c>
      <c r="C160" s="2" t="s">
        <v>318</v>
      </c>
    </row>
    <row r="161" ht="18.75" spans="1:3">
      <c r="A161" s="2">
        <v>159</v>
      </c>
      <c r="B161" s="2" t="s">
        <v>319</v>
      </c>
      <c r="C161" s="2" t="s">
        <v>320</v>
      </c>
    </row>
    <row r="162" ht="18.75" spans="1:3">
      <c r="A162" s="2">
        <v>160</v>
      </c>
      <c r="B162" s="2" t="s">
        <v>321</v>
      </c>
      <c r="C162" s="2" t="s">
        <v>322</v>
      </c>
    </row>
    <row r="163" ht="18.75" spans="1:3">
      <c r="A163" s="2">
        <v>161</v>
      </c>
      <c r="B163" s="2" t="s">
        <v>323</v>
      </c>
      <c r="C163" s="2" t="s">
        <v>324</v>
      </c>
    </row>
    <row r="164" ht="18.75" spans="1:3">
      <c r="A164" s="2">
        <v>162</v>
      </c>
      <c r="B164" s="2" t="s">
        <v>325</v>
      </c>
      <c r="C164" s="2" t="s">
        <v>326</v>
      </c>
    </row>
    <row r="165" ht="18.75" spans="1:3">
      <c r="A165" s="2">
        <v>163</v>
      </c>
      <c r="B165" s="2" t="s">
        <v>327</v>
      </c>
      <c r="C165" s="2" t="s">
        <v>328</v>
      </c>
    </row>
    <row r="166" ht="18.75" spans="1:3">
      <c r="A166" s="2">
        <v>164</v>
      </c>
      <c r="B166" s="2" t="s">
        <v>329</v>
      </c>
      <c r="C166" s="2" t="s">
        <v>330</v>
      </c>
    </row>
    <row r="167" ht="18.75" spans="1:3">
      <c r="A167" s="2">
        <v>165</v>
      </c>
      <c r="B167" s="2" t="s">
        <v>331</v>
      </c>
      <c r="C167" s="2" t="s">
        <v>332</v>
      </c>
    </row>
    <row r="168" ht="18.75" spans="1:3">
      <c r="A168" s="2">
        <v>166</v>
      </c>
      <c r="B168" s="2" t="s">
        <v>333</v>
      </c>
      <c r="C168" s="2" t="s">
        <v>334</v>
      </c>
    </row>
    <row r="169" ht="18.75" spans="1:3">
      <c r="A169" s="2">
        <v>167</v>
      </c>
      <c r="B169" s="2" t="s">
        <v>335</v>
      </c>
      <c r="C169" s="2" t="s">
        <v>336</v>
      </c>
    </row>
    <row r="170" ht="18.75" spans="1:3">
      <c r="A170" s="2">
        <v>168</v>
      </c>
      <c r="B170" s="2" t="s">
        <v>337</v>
      </c>
      <c r="C170" s="2" t="s">
        <v>338</v>
      </c>
    </row>
    <row r="171" ht="18.75" spans="1:3">
      <c r="A171" s="2">
        <v>169</v>
      </c>
      <c r="B171" s="2" t="s">
        <v>339</v>
      </c>
      <c r="C171" s="2" t="s">
        <v>340</v>
      </c>
    </row>
    <row r="172" ht="18.75" spans="1:3">
      <c r="A172" s="2">
        <v>170</v>
      </c>
      <c r="B172" s="2" t="s">
        <v>341</v>
      </c>
      <c r="C172" s="2" t="s">
        <v>342</v>
      </c>
    </row>
    <row r="173" ht="18.75" spans="1:3">
      <c r="A173" s="2">
        <v>171</v>
      </c>
      <c r="B173" s="2" t="s">
        <v>343</v>
      </c>
      <c r="C173" s="2" t="s">
        <v>344</v>
      </c>
    </row>
    <row r="174" ht="18.75" spans="1:3">
      <c r="A174" s="2">
        <v>172</v>
      </c>
      <c r="B174" s="2" t="s">
        <v>345</v>
      </c>
      <c r="C174" s="2" t="s">
        <v>346</v>
      </c>
    </row>
    <row r="175" ht="18.75" spans="1:3">
      <c r="A175" s="2">
        <v>173</v>
      </c>
      <c r="B175" s="2" t="s">
        <v>297</v>
      </c>
      <c r="C175" s="2" t="s">
        <v>347</v>
      </c>
    </row>
    <row r="176" ht="18.75" spans="1:3">
      <c r="A176" s="2">
        <v>174</v>
      </c>
      <c r="B176" s="2" t="s">
        <v>348</v>
      </c>
      <c r="C176" s="2" t="s">
        <v>349</v>
      </c>
    </row>
    <row r="177" ht="18.75" spans="1:3">
      <c r="A177" s="2">
        <v>175</v>
      </c>
      <c r="B177" s="2" t="s">
        <v>350</v>
      </c>
      <c r="C177" s="2" t="s">
        <v>351</v>
      </c>
    </row>
    <row r="178" ht="18.75" spans="1:3">
      <c r="A178" s="2">
        <v>176</v>
      </c>
      <c r="B178" s="2" t="s">
        <v>352</v>
      </c>
      <c r="C178" s="2" t="s">
        <v>353</v>
      </c>
    </row>
    <row r="179" ht="18.75" spans="1:3">
      <c r="A179" s="2">
        <v>177</v>
      </c>
      <c r="B179" s="2" t="s">
        <v>354</v>
      </c>
      <c r="C179" s="2" t="s">
        <v>355</v>
      </c>
    </row>
    <row r="180" ht="18.75" spans="1:3">
      <c r="A180" s="2">
        <v>178</v>
      </c>
      <c r="B180" s="2" t="s">
        <v>356</v>
      </c>
      <c r="C180" s="2" t="s">
        <v>357</v>
      </c>
    </row>
    <row r="181" ht="18.75" spans="1:3">
      <c r="A181" s="2">
        <v>179</v>
      </c>
      <c r="B181" s="2" t="s">
        <v>358</v>
      </c>
      <c r="C181" s="2" t="s">
        <v>359</v>
      </c>
    </row>
    <row r="182" ht="18.75" spans="1:3">
      <c r="A182" s="2">
        <v>180</v>
      </c>
      <c r="B182" s="2" t="s">
        <v>360</v>
      </c>
      <c r="C182" s="2" t="s">
        <v>361</v>
      </c>
    </row>
    <row r="183" ht="18.75" spans="1:3">
      <c r="A183" s="2">
        <v>181</v>
      </c>
      <c r="B183" s="2" t="s">
        <v>104</v>
      </c>
      <c r="C183" s="2" t="s">
        <v>362</v>
      </c>
    </row>
    <row r="184" ht="18.75" spans="1:3">
      <c r="A184" s="2">
        <v>182</v>
      </c>
      <c r="B184" s="2" t="s">
        <v>363</v>
      </c>
      <c r="C184" s="2" t="s">
        <v>364</v>
      </c>
    </row>
    <row r="185" ht="18.75" spans="1:3">
      <c r="A185" s="2">
        <v>183</v>
      </c>
      <c r="B185" s="2" t="s">
        <v>365</v>
      </c>
      <c r="C185" s="2" t="s">
        <v>366</v>
      </c>
    </row>
    <row r="186" ht="18.75" spans="1:3">
      <c r="A186" s="2">
        <v>184</v>
      </c>
      <c r="B186" s="2" t="s">
        <v>367</v>
      </c>
      <c r="C186" s="2" t="s">
        <v>368</v>
      </c>
    </row>
    <row r="187" ht="18.75" spans="1:3">
      <c r="A187" s="2">
        <v>185</v>
      </c>
      <c r="B187" s="2" t="s">
        <v>369</v>
      </c>
      <c r="C187" s="2" t="s">
        <v>370</v>
      </c>
    </row>
    <row r="188" ht="18.75" spans="1:3">
      <c r="A188" s="2">
        <v>186</v>
      </c>
      <c r="B188" s="2" t="s">
        <v>371</v>
      </c>
      <c r="C188" s="2" t="s">
        <v>372</v>
      </c>
    </row>
    <row r="189" ht="18.75" spans="1:3">
      <c r="A189" s="2">
        <v>187</v>
      </c>
      <c r="B189" s="2" t="s">
        <v>373</v>
      </c>
      <c r="C189" s="2" t="s">
        <v>374</v>
      </c>
    </row>
    <row r="190" ht="18.75" spans="1:3">
      <c r="A190" s="2">
        <v>188</v>
      </c>
      <c r="B190" s="2" t="s">
        <v>375</v>
      </c>
      <c r="C190" s="2" t="s">
        <v>376</v>
      </c>
    </row>
    <row r="191" ht="18.75" spans="1:3">
      <c r="A191" s="2">
        <v>189</v>
      </c>
      <c r="B191" s="2" t="s">
        <v>377</v>
      </c>
      <c r="C191" s="2" t="s">
        <v>378</v>
      </c>
    </row>
    <row r="192" ht="18.75" spans="1:3">
      <c r="A192" s="2">
        <v>190</v>
      </c>
      <c r="B192" s="2" t="s">
        <v>379</v>
      </c>
      <c r="C192" s="2" t="s">
        <v>380</v>
      </c>
    </row>
    <row r="193" ht="18.75" spans="1:3">
      <c r="A193" s="2">
        <v>191</v>
      </c>
      <c r="B193" s="2" t="s">
        <v>381</v>
      </c>
      <c r="C193" s="2" t="s">
        <v>382</v>
      </c>
    </row>
    <row r="194" ht="18.75" spans="1:3">
      <c r="A194" s="2">
        <v>192</v>
      </c>
      <c r="B194" s="2" t="s">
        <v>383</v>
      </c>
      <c r="C194" s="2" t="s">
        <v>384</v>
      </c>
    </row>
    <row r="195" ht="18.75" spans="1:3">
      <c r="A195" s="2">
        <v>193</v>
      </c>
      <c r="B195" s="2" t="s">
        <v>385</v>
      </c>
      <c r="C195" s="2" t="s">
        <v>386</v>
      </c>
    </row>
    <row r="196" ht="18.75" spans="1:3">
      <c r="A196" s="2">
        <v>194</v>
      </c>
      <c r="B196" s="2" t="s">
        <v>387</v>
      </c>
      <c r="C196" s="2" t="s">
        <v>388</v>
      </c>
    </row>
    <row r="197" ht="18.75" spans="1:3">
      <c r="A197" s="2">
        <v>195</v>
      </c>
      <c r="B197" s="2" t="s">
        <v>389</v>
      </c>
      <c r="C197" s="2" t="s">
        <v>390</v>
      </c>
    </row>
    <row r="198" ht="18.75" spans="1:3">
      <c r="A198" s="2">
        <v>196</v>
      </c>
      <c r="B198" s="2" t="s">
        <v>391</v>
      </c>
      <c r="C198" s="2" t="s">
        <v>392</v>
      </c>
    </row>
    <row r="199" ht="18.75" spans="1:3">
      <c r="A199" s="2">
        <v>197</v>
      </c>
      <c r="B199" s="2" t="s">
        <v>393</v>
      </c>
      <c r="C199" s="2" t="s">
        <v>394</v>
      </c>
    </row>
    <row r="200" ht="18.75" spans="1:3">
      <c r="A200" s="2">
        <v>198</v>
      </c>
      <c r="B200" s="2" t="s">
        <v>395</v>
      </c>
      <c r="C200" s="2" t="s">
        <v>396</v>
      </c>
    </row>
    <row r="201" ht="18.75" spans="1:3">
      <c r="A201" s="2">
        <v>199</v>
      </c>
      <c r="B201" s="2" t="s">
        <v>397</v>
      </c>
      <c r="C201" s="2" t="s">
        <v>398</v>
      </c>
    </row>
    <row r="202" ht="18.75" spans="1:3">
      <c r="A202" s="2">
        <v>200</v>
      </c>
      <c r="B202" s="2" t="s">
        <v>399</v>
      </c>
      <c r="C202" s="2" t="s">
        <v>400</v>
      </c>
    </row>
    <row r="203" ht="18.75" spans="1:3">
      <c r="A203" s="2">
        <v>201</v>
      </c>
      <c r="B203" s="2" t="s">
        <v>401</v>
      </c>
      <c r="C203" s="2" t="s">
        <v>402</v>
      </c>
    </row>
    <row r="204" ht="18.75" spans="1:3">
      <c r="A204" s="2">
        <v>202</v>
      </c>
      <c r="B204" s="2" t="s">
        <v>403</v>
      </c>
      <c r="C204" s="2" t="s">
        <v>404</v>
      </c>
    </row>
    <row r="205" ht="18.75" spans="1:3">
      <c r="A205" s="2">
        <v>203</v>
      </c>
      <c r="B205" s="2" t="s">
        <v>405</v>
      </c>
      <c r="C205" s="2" t="s">
        <v>406</v>
      </c>
    </row>
    <row r="206" ht="18.75" spans="1:3">
      <c r="A206" s="2">
        <v>204</v>
      </c>
      <c r="B206" s="2" t="s">
        <v>407</v>
      </c>
      <c r="C206" s="2" t="s">
        <v>408</v>
      </c>
    </row>
    <row r="207" ht="18.75" spans="1:3">
      <c r="A207" s="2">
        <v>205</v>
      </c>
      <c r="B207" s="2" t="s">
        <v>409</v>
      </c>
      <c r="C207" s="2" t="s">
        <v>410</v>
      </c>
    </row>
    <row r="208" ht="18.75" spans="1:3">
      <c r="A208" s="2">
        <v>206</v>
      </c>
      <c r="B208" s="2" t="s">
        <v>411</v>
      </c>
      <c r="C208" s="2" t="s">
        <v>412</v>
      </c>
    </row>
    <row r="209" ht="18.75" spans="1:3">
      <c r="A209" s="2">
        <v>207</v>
      </c>
      <c r="B209" s="2" t="s">
        <v>413</v>
      </c>
      <c r="C209" s="2" t="s">
        <v>414</v>
      </c>
    </row>
    <row r="210" ht="18.75" spans="1:3">
      <c r="A210" s="2">
        <v>208</v>
      </c>
      <c r="B210" s="2" t="s">
        <v>415</v>
      </c>
      <c r="C210" s="2" t="s">
        <v>416</v>
      </c>
    </row>
    <row r="211" ht="18.75" spans="1:3">
      <c r="A211" s="2">
        <v>209</v>
      </c>
      <c r="B211" s="2" t="s">
        <v>417</v>
      </c>
      <c r="C211" s="2" t="s">
        <v>418</v>
      </c>
    </row>
    <row r="212" ht="18.75" spans="1:3">
      <c r="A212" s="2">
        <v>210</v>
      </c>
      <c r="B212" s="2" t="s">
        <v>419</v>
      </c>
      <c r="C212" s="2" t="s">
        <v>420</v>
      </c>
    </row>
    <row r="213" ht="18.75" spans="1:3">
      <c r="A213" s="2">
        <v>211</v>
      </c>
      <c r="B213" s="2" t="s">
        <v>421</v>
      </c>
      <c r="C213" s="2" t="s">
        <v>422</v>
      </c>
    </row>
    <row r="214" ht="18.75" spans="1:3">
      <c r="A214" s="2">
        <v>212</v>
      </c>
      <c r="B214" s="2" t="s">
        <v>423</v>
      </c>
      <c r="C214" s="2" t="s">
        <v>424</v>
      </c>
    </row>
    <row r="215" ht="18.75" spans="1:3">
      <c r="A215" s="2">
        <v>213</v>
      </c>
      <c r="B215" s="2" t="s">
        <v>425</v>
      </c>
      <c r="C215" s="2" t="s">
        <v>426</v>
      </c>
    </row>
    <row r="216" ht="18.75" spans="1:3">
      <c r="A216" s="2">
        <v>214</v>
      </c>
      <c r="B216" s="2" t="s">
        <v>427</v>
      </c>
      <c r="C216" s="2" t="s">
        <v>428</v>
      </c>
    </row>
    <row r="217" ht="18.75" spans="1:3">
      <c r="A217" s="2">
        <v>215</v>
      </c>
      <c r="B217" s="2" t="s">
        <v>429</v>
      </c>
      <c r="C217" s="2" t="s">
        <v>430</v>
      </c>
    </row>
    <row r="218" ht="18.75" spans="1:3">
      <c r="A218" s="2">
        <v>216</v>
      </c>
      <c r="B218" s="2" t="s">
        <v>431</v>
      </c>
      <c r="C218" s="2" t="s">
        <v>432</v>
      </c>
    </row>
    <row r="219" ht="18.75" spans="1:3">
      <c r="A219" s="2">
        <v>217</v>
      </c>
      <c r="B219" s="2" t="s">
        <v>433</v>
      </c>
      <c r="C219" s="2" t="s">
        <v>434</v>
      </c>
    </row>
    <row r="220" ht="18.75" spans="1:3">
      <c r="A220" s="2">
        <v>218</v>
      </c>
      <c r="B220" s="2" t="s">
        <v>435</v>
      </c>
      <c r="C220" s="2" t="s">
        <v>436</v>
      </c>
    </row>
    <row r="221" ht="18.75" spans="1:3">
      <c r="A221" s="2">
        <v>219</v>
      </c>
      <c r="B221" s="2" t="s">
        <v>437</v>
      </c>
      <c r="C221" s="2" t="s">
        <v>438</v>
      </c>
    </row>
    <row r="222" ht="18.75" spans="1:3">
      <c r="A222" s="2">
        <v>220</v>
      </c>
      <c r="B222" s="2" t="s">
        <v>439</v>
      </c>
      <c r="C222" s="2" t="s">
        <v>440</v>
      </c>
    </row>
    <row r="223" ht="18.75" spans="1:3">
      <c r="A223" s="2">
        <v>221</v>
      </c>
      <c r="B223" s="2" t="s">
        <v>441</v>
      </c>
      <c r="C223" s="2" t="s">
        <v>442</v>
      </c>
    </row>
    <row r="224" ht="18.75" spans="1:3">
      <c r="A224" s="2">
        <v>222</v>
      </c>
      <c r="B224" s="2" t="s">
        <v>443</v>
      </c>
      <c r="C224" s="2" t="s">
        <v>444</v>
      </c>
    </row>
    <row r="225" ht="18.75" spans="1:3">
      <c r="A225" s="2">
        <v>223</v>
      </c>
      <c r="B225" s="2" t="s">
        <v>445</v>
      </c>
      <c r="C225" s="2" t="s">
        <v>446</v>
      </c>
    </row>
    <row r="226" ht="18.75" spans="1:3">
      <c r="A226" s="2">
        <v>224</v>
      </c>
      <c r="B226" s="2" t="s">
        <v>447</v>
      </c>
      <c r="C226" s="2" t="s">
        <v>448</v>
      </c>
    </row>
    <row r="227" ht="18.75" spans="1:3">
      <c r="A227" s="2">
        <v>225</v>
      </c>
      <c r="B227" s="2" t="s">
        <v>449</v>
      </c>
      <c r="C227" s="2" t="s">
        <v>450</v>
      </c>
    </row>
    <row r="228" ht="18.75" spans="1:3">
      <c r="A228" s="2">
        <v>226</v>
      </c>
      <c r="B228" s="2" t="s">
        <v>451</v>
      </c>
      <c r="C228" s="2" t="s">
        <v>452</v>
      </c>
    </row>
    <row r="229" ht="18.75" spans="1:3">
      <c r="A229" s="2">
        <v>227</v>
      </c>
      <c r="B229" s="2" t="s">
        <v>453</v>
      </c>
      <c r="C229" s="2" t="s">
        <v>454</v>
      </c>
    </row>
    <row r="230" ht="18.75" spans="1:3">
      <c r="A230" s="2">
        <v>228</v>
      </c>
      <c r="B230" s="2" t="s">
        <v>455</v>
      </c>
      <c r="C230" s="2" t="s">
        <v>456</v>
      </c>
    </row>
    <row r="231" ht="18.75" spans="1:3">
      <c r="A231" s="2">
        <v>229</v>
      </c>
      <c r="B231" s="2" t="s">
        <v>457</v>
      </c>
      <c r="C231" s="2" t="s">
        <v>458</v>
      </c>
    </row>
    <row r="232" ht="18.75" spans="1:3">
      <c r="A232" s="2">
        <v>230</v>
      </c>
      <c r="B232" s="2" t="s">
        <v>459</v>
      </c>
      <c r="C232" s="2" t="s">
        <v>460</v>
      </c>
    </row>
    <row r="233" ht="18.75" spans="1:3">
      <c r="A233" s="2">
        <v>231</v>
      </c>
      <c r="B233" s="2" t="s">
        <v>461</v>
      </c>
      <c r="C233" s="2" t="s">
        <v>462</v>
      </c>
    </row>
  </sheetData>
  <mergeCells count="1">
    <mergeCell ref="A1:C1"/>
  </mergeCells>
  <conditionalFormatting sqref="B1:B2 B234:B1048576">
    <cfRule type="duplicateValues" dxfId="0" priority="1"/>
    <cfRule type="duplicateValues" dxfId="0" priority="2"/>
  </conditionalFormatting>
  <conditionalFormatting sqref="C1:C2 C234:C62814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2023-05-23T02:10:05Z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