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<sst xmlns="http://schemas.openxmlformats.org/spreadsheetml/2006/main" count="626" uniqueCount="625">
  <si>
    <t>2023年4月16日-4月22日学习合格名单</t>
  </si>
  <si>
    <t>序号</t>
  </si>
  <si>
    <t>姓名</t>
  </si>
  <si>
    <t>学号</t>
  </si>
  <si>
    <t>刘涛</t>
  </si>
  <si>
    <t>1100123101003314</t>
  </si>
  <si>
    <t>张春艳</t>
  </si>
  <si>
    <t>1100123101003313</t>
  </si>
  <si>
    <t>程利</t>
  </si>
  <si>
    <t>1100123101003311</t>
  </si>
  <si>
    <t>肖良辉</t>
  </si>
  <si>
    <t>1100123101003308</t>
  </si>
  <si>
    <t>张华军</t>
  </si>
  <si>
    <t>1100123101003306</t>
  </si>
  <si>
    <t>王玉光</t>
  </si>
  <si>
    <t>1100123101003289</t>
  </si>
  <si>
    <t>刘丹</t>
  </si>
  <si>
    <t>1100123101003284</t>
  </si>
  <si>
    <t>黄剑</t>
  </si>
  <si>
    <t>1100123101003283</t>
  </si>
  <si>
    <t>谭勇军</t>
  </si>
  <si>
    <t>1100123101003270</t>
  </si>
  <si>
    <t>李卓</t>
  </si>
  <si>
    <t>1100123101003269</t>
  </si>
  <si>
    <t>陈冠</t>
  </si>
  <si>
    <t>1100123101003268</t>
  </si>
  <si>
    <t>邱艳</t>
  </si>
  <si>
    <t>1100123101003260</t>
  </si>
  <si>
    <t>刘国佳</t>
  </si>
  <si>
    <t>1100123101003252</t>
  </si>
  <si>
    <t>许国琳</t>
  </si>
  <si>
    <t>1100123101003249</t>
  </si>
  <si>
    <t>符青天</t>
  </si>
  <si>
    <t>1100123101003238</t>
  </si>
  <si>
    <t>沈静涛</t>
  </si>
  <si>
    <t>1100123101003235</t>
  </si>
  <si>
    <t>鲜镇</t>
  </si>
  <si>
    <t>1100123101003234</t>
  </si>
  <si>
    <t>冉茂蕊</t>
  </si>
  <si>
    <t>1100123101003232</t>
  </si>
  <si>
    <t>刘智</t>
  </si>
  <si>
    <t>1100123101003231</t>
  </si>
  <si>
    <t>艾光沁雪</t>
  </si>
  <si>
    <t>1100123101003216</t>
  </si>
  <si>
    <t>万雪峰</t>
  </si>
  <si>
    <t>1100123101003215</t>
  </si>
  <si>
    <t>罗辉</t>
  </si>
  <si>
    <t>1100123101003213</t>
  </si>
  <si>
    <t>王磊</t>
  </si>
  <si>
    <t>1100123101003212</t>
  </si>
  <si>
    <t>张敬科</t>
  </si>
  <si>
    <t>1100123101003211</t>
  </si>
  <si>
    <t>陈宇</t>
  </si>
  <si>
    <t>1100123101003217</t>
  </si>
  <si>
    <t>杨万军</t>
  </si>
  <si>
    <t>1100123101003208</t>
  </si>
  <si>
    <t>罗圆才</t>
  </si>
  <si>
    <t>1100123101003207</t>
  </si>
  <si>
    <t>刘志坚</t>
  </si>
  <si>
    <t>1100123101003206</t>
  </si>
  <si>
    <t>张胜</t>
  </si>
  <si>
    <t>1100123101003205</t>
  </si>
  <si>
    <t>蔡召</t>
  </si>
  <si>
    <t>1100123101003204</t>
  </si>
  <si>
    <t>刘波</t>
  </si>
  <si>
    <t>1100123101003202</t>
  </si>
  <si>
    <t>张延</t>
  </si>
  <si>
    <t>1100123101003200</t>
  </si>
  <si>
    <t>胡杨</t>
  </si>
  <si>
    <t>1100123101003196</t>
  </si>
  <si>
    <t>王言平</t>
  </si>
  <si>
    <t>1100123101003194</t>
  </si>
  <si>
    <t>罗科平</t>
  </si>
  <si>
    <t>1100123101003193</t>
  </si>
  <si>
    <t>夏兵</t>
  </si>
  <si>
    <t>1100123101003192</t>
  </si>
  <si>
    <t>卜赞斌</t>
  </si>
  <si>
    <t>1100123101003188</t>
  </si>
  <si>
    <t>赵晴</t>
  </si>
  <si>
    <t>1100123101003184</t>
  </si>
  <si>
    <t>李洪</t>
  </si>
  <si>
    <t>1100123101003181</t>
  </si>
  <si>
    <t>王天坤</t>
  </si>
  <si>
    <t>1100123101003177</t>
  </si>
  <si>
    <t>张飞</t>
  </si>
  <si>
    <t>1100123101003173</t>
  </si>
  <si>
    <t>刘庆波</t>
  </si>
  <si>
    <t>1100123101003172</t>
  </si>
  <si>
    <t>杨亮</t>
  </si>
  <si>
    <t>1100123101003170</t>
  </si>
  <si>
    <t>田光燕</t>
  </si>
  <si>
    <t>1100123101003169</t>
  </si>
  <si>
    <t>王小红</t>
  </si>
  <si>
    <t>1100123101003168</t>
  </si>
  <si>
    <t>蔡波</t>
  </si>
  <si>
    <t>1100123101003166</t>
  </si>
  <si>
    <t>陈果</t>
  </si>
  <si>
    <t>1100123101003165</t>
  </si>
  <si>
    <t>李强</t>
  </si>
  <si>
    <t>1100123101003163</t>
  </si>
  <si>
    <t>刘贤钰</t>
  </si>
  <si>
    <t>1100123101003162</t>
  </si>
  <si>
    <t>王昌雄</t>
  </si>
  <si>
    <t>1100123101003160</t>
  </si>
  <si>
    <t>廖方林</t>
  </si>
  <si>
    <t>1100123101003159</t>
  </si>
  <si>
    <t>张容</t>
  </si>
  <si>
    <t>1100123101003157</t>
  </si>
  <si>
    <t>施国林</t>
  </si>
  <si>
    <t>1100123101003156</t>
  </si>
  <si>
    <t>王永君</t>
  </si>
  <si>
    <t>1100123101003151</t>
  </si>
  <si>
    <t>陈武峰</t>
  </si>
  <si>
    <t>1100123101003149</t>
  </si>
  <si>
    <t>喻明</t>
  </si>
  <si>
    <t>1100123101003146</t>
  </si>
  <si>
    <t>吴元伟</t>
  </si>
  <si>
    <t>1100123101003145</t>
  </si>
  <si>
    <t>曹邦超</t>
  </si>
  <si>
    <t>1100123101003143</t>
  </si>
  <si>
    <t>龙小艳</t>
  </si>
  <si>
    <t>1100123101003144</t>
  </si>
  <si>
    <t>左大坤</t>
  </si>
  <si>
    <t>1100123101003132</t>
  </si>
  <si>
    <t>黄波</t>
  </si>
  <si>
    <t>1100123101003125</t>
  </si>
  <si>
    <t>陈晓玲</t>
  </si>
  <si>
    <t>1100123101003123</t>
  </si>
  <si>
    <t>张雷</t>
  </si>
  <si>
    <t>1100123101003119</t>
  </si>
  <si>
    <t>蒋超</t>
  </si>
  <si>
    <t>1100123101003118</t>
  </si>
  <si>
    <t>韩勇军</t>
  </si>
  <si>
    <t>1100123101003115</t>
  </si>
  <si>
    <t>梁彬</t>
  </si>
  <si>
    <t>1100123101003113</t>
  </si>
  <si>
    <t>吴玉梅</t>
  </si>
  <si>
    <t>1100123101003111</t>
  </si>
  <si>
    <t>尹立书</t>
  </si>
  <si>
    <t>1100123101003105</t>
  </si>
  <si>
    <t>冯雪</t>
  </si>
  <si>
    <t>1100123101003104</t>
  </si>
  <si>
    <t>冯平宇</t>
  </si>
  <si>
    <t>1100123101003103</t>
  </si>
  <si>
    <t>朱永俊</t>
  </si>
  <si>
    <t>1100123101003102</t>
  </si>
  <si>
    <t>焦召阳</t>
  </si>
  <si>
    <t>1100123101003097</t>
  </si>
  <si>
    <t>张立</t>
  </si>
  <si>
    <t>1100123101003095</t>
  </si>
  <si>
    <t>杨国翔</t>
  </si>
  <si>
    <t>1100123101003090</t>
  </si>
  <si>
    <t>程树珺</t>
  </si>
  <si>
    <t>1100123101003086</t>
  </si>
  <si>
    <t>张建</t>
  </si>
  <si>
    <t>1100123101003085</t>
  </si>
  <si>
    <t>唐兰</t>
  </si>
  <si>
    <t>1100123101003083</t>
  </si>
  <si>
    <t>唐志刚</t>
  </si>
  <si>
    <t>1100123101003075</t>
  </si>
  <si>
    <t>王海平</t>
  </si>
  <si>
    <t>1100123101003072</t>
  </si>
  <si>
    <t>吴志勇</t>
  </si>
  <si>
    <t>1100123101003069</t>
  </si>
  <si>
    <t>任光辉</t>
  </si>
  <si>
    <t>1100123101003068</t>
  </si>
  <si>
    <t>徐林伟</t>
  </si>
  <si>
    <t>1100123101003066</t>
  </si>
  <si>
    <t>李剑勇</t>
  </si>
  <si>
    <t>1100123101003064</t>
  </si>
  <si>
    <t>覃竞卓</t>
  </si>
  <si>
    <t>1100123101003062</t>
  </si>
  <si>
    <t>曾海涛</t>
  </si>
  <si>
    <t>1100123101003048</t>
  </si>
  <si>
    <t>曾立军</t>
  </si>
  <si>
    <t>1100123101003047</t>
  </si>
  <si>
    <t>吴涛</t>
  </si>
  <si>
    <t>1100123101003045</t>
  </si>
  <si>
    <t>汪小林</t>
  </si>
  <si>
    <t>1100123101003042</t>
  </si>
  <si>
    <t>张野</t>
  </si>
  <si>
    <t>1100123101003038</t>
  </si>
  <si>
    <t>曾礼德</t>
  </si>
  <si>
    <t>1100123101003034</t>
  </si>
  <si>
    <t>唐华</t>
  </si>
  <si>
    <t>1100123101003032</t>
  </si>
  <si>
    <t>周琴</t>
  </si>
  <si>
    <t>1100123101003030</t>
  </si>
  <si>
    <t>周家乐</t>
  </si>
  <si>
    <t>1100123101003027</t>
  </si>
  <si>
    <t>张菊香</t>
  </si>
  <si>
    <t>1100123101003024</t>
  </si>
  <si>
    <t>魏剑韬</t>
  </si>
  <si>
    <t>1100123101003026</t>
  </si>
  <si>
    <t>闵勇</t>
  </si>
  <si>
    <t>1100123101003020</t>
  </si>
  <si>
    <t>卢军</t>
  </si>
  <si>
    <t>1100123101003019</t>
  </si>
  <si>
    <t>黄俊杰</t>
  </si>
  <si>
    <t>1100123101003017</t>
  </si>
  <si>
    <t>陈浩</t>
  </si>
  <si>
    <t>1100123101003009</t>
  </si>
  <si>
    <t>杨伟</t>
  </si>
  <si>
    <t>1100123101003008</t>
  </si>
  <si>
    <t>方延武</t>
  </si>
  <si>
    <t>1100123101003004</t>
  </si>
  <si>
    <t>陈鑫</t>
  </si>
  <si>
    <t>1100123101003148</t>
  </si>
  <si>
    <t>张尧</t>
  </si>
  <si>
    <t>1100123101002989</t>
  </si>
  <si>
    <t>李龙</t>
  </si>
  <si>
    <t>1100123101002988</t>
  </si>
  <si>
    <t>邹毅</t>
  </si>
  <si>
    <t>1100123101002976</t>
  </si>
  <si>
    <t>付志龙</t>
  </si>
  <si>
    <t>1100123101002996</t>
  </si>
  <si>
    <t>朱朝明</t>
  </si>
  <si>
    <t>1100123101002974</t>
  </si>
  <si>
    <t>陈宏珊</t>
  </si>
  <si>
    <t>1100123101002966</t>
  </si>
  <si>
    <t>吕芳玲</t>
  </si>
  <si>
    <t>1100123101002965</t>
  </si>
  <si>
    <t>李安华</t>
  </si>
  <si>
    <t>1100123101002964</t>
  </si>
  <si>
    <t>黄伏镛</t>
  </si>
  <si>
    <t>1100123101002956</t>
  </si>
  <si>
    <t>王炜</t>
  </si>
  <si>
    <t>1100123101002961</t>
  </si>
  <si>
    <t>王译彬</t>
  </si>
  <si>
    <t>1100123101002953</t>
  </si>
  <si>
    <t>高彬</t>
  </si>
  <si>
    <t>1100123101002951</t>
  </si>
  <si>
    <t>张玉来</t>
  </si>
  <si>
    <t>1100123101002949</t>
  </si>
  <si>
    <t>左树昌</t>
  </si>
  <si>
    <t>1100123101002946</t>
  </si>
  <si>
    <t>林龙</t>
  </si>
  <si>
    <t>1100123101002944</t>
  </si>
  <si>
    <t>张钰婉</t>
  </si>
  <si>
    <t>1100123101002942</t>
  </si>
  <si>
    <t>肖辉</t>
  </si>
  <si>
    <t>1100123101002941</t>
  </si>
  <si>
    <t>陶涛</t>
  </si>
  <si>
    <t>1100123101002940</t>
  </si>
  <si>
    <t>熊进龙</t>
  </si>
  <si>
    <t>1100123101003021</t>
  </si>
  <si>
    <t>廖楊</t>
  </si>
  <si>
    <t>1100123101002933</t>
  </si>
  <si>
    <t>袁丹</t>
  </si>
  <si>
    <t>1100123101002934</t>
  </si>
  <si>
    <t>吴宇宏</t>
  </si>
  <si>
    <t>1100123101002935</t>
  </si>
  <si>
    <t>杨桃</t>
  </si>
  <si>
    <t>1100123101002930</t>
  </si>
  <si>
    <t>邱永红</t>
  </si>
  <si>
    <t>1100123101002928</t>
  </si>
  <si>
    <t>王毅</t>
  </si>
  <si>
    <t>1100123101002924</t>
  </si>
  <si>
    <t>彭凯</t>
  </si>
  <si>
    <t>1100123101002921</t>
  </si>
  <si>
    <t>唐英</t>
  </si>
  <si>
    <t>1100123101002920</t>
  </si>
  <si>
    <t>白仕焱</t>
  </si>
  <si>
    <t>1100123101002911</t>
  </si>
  <si>
    <t>张建忠</t>
  </si>
  <si>
    <t>1100123101002894</t>
  </si>
  <si>
    <t>陈龙</t>
  </si>
  <si>
    <t>1100123101003065</t>
  </si>
  <si>
    <t>李艾芮</t>
  </si>
  <si>
    <t>1100123101002892</t>
  </si>
  <si>
    <t>沈志刚</t>
  </si>
  <si>
    <t>1100123101002891</t>
  </si>
  <si>
    <t>曾华强</t>
  </si>
  <si>
    <t>1100123101002887</t>
  </si>
  <si>
    <t>陈林</t>
  </si>
  <si>
    <t>1100123101002885</t>
  </si>
  <si>
    <t>杜佳俊</t>
  </si>
  <si>
    <t>1100123101002884</t>
  </si>
  <si>
    <t>王春红</t>
  </si>
  <si>
    <t>1100123101002883</t>
  </si>
  <si>
    <t>张选金</t>
  </si>
  <si>
    <t>1100123101002867</t>
  </si>
  <si>
    <t>张花荣</t>
  </si>
  <si>
    <t>1100123101002847</t>
  </si>
  <si>
    <t>万礼桥</t>
  </si>
  <si>
    <t>1100123101002843</t>
  </si>
  <si>
    <t>唐玉玲</t>
  </si>
  <si>
    <t>1100123101002839</t>
  </si>
  <si>
    <t>徐天良</t>
  </si>
  <si>
    <t>1100123101002835</t>
  </si>
  <si>
    <t>周建林</t>
  </si>
  <si>
    <t>1100123101002800</t>
  </si>
  <si>
    <t>张进</t>
  </si>
  <si>
    <t>1100123101002797</t>
  </si>
  <si>
    <t>胡朝林</t>
  </si>
  <si>
    <t>1100123101002785</t>
  </si>
  <si>
    <t>李鑫</t>
  </si>
  <si>
    <t>1100123101002777</t>
  </si>
  <si>
    <t>李路帆</t>
  </si>
  <si>
    <t>1100123101002776</t>
  </si>
  <si>
    <t>李怀舜</t>
  </si>
  <si>
    <t>1100123101002764</t>
  </si>
  <si>
    <t>赵恒</t>
  </si>
  <si>
    <t>1100123101002753</t>
  </si>
  <si>
    <t>王春</t>
  </si>
  <si>
    <t>1100123101002751</t>
  </si>
  <si>
    <t>罗春丽</t>
  </si>
  <si>
    <t>1100123101002747</t>
  </si>
  <si>
    <t>鄢志</t>
  </si>
  <si>
    <t>1100123101002746</t>
  </si>
  <si>
    <t>李春兰</t>
  </si>
  <si>
    <t>1100123101002743</t>
  </si>
  <si>
    <t>陈雪鹏</t>
  </si>
  <si>
    <t>1100123101002741</t>
  </si>
  <si>
    <t>李洁</t>
  </si>
  <si>
    <t>1100123101002740</t>
  </si>
  <si>
    <t>刘霞</t>
  </si>
  <si>
    <t>1100123101002759</t>
  </si>
  <si>
    <t>唐勤</t>
  </si>
  <si>
    <t>1100123101002723</t>
  </si>
  <si>
    <t>杨勇</t>
  </si>
  <si>
    <t>1100123101002718</t>
  </si>
  <si>
    <t>易冬梅</t>
  </si>
  <si>
    <t>1100123101002651</t>
  </si>
  <si>
    <t>李锐</t>
  </si>
  <si>
    <t>1100123101002639</t>
  </si>
  <si>
    <t>王红斌</t>
  </si>
  <si>
    <t>1100123101002917</t>
  </si>
  <si>
    <t>秦文</t>
  </si>
  <si>
    <t>1100123101002633</t>
  </si>
  <si>
    <t>文江</t>
  </si>
  <si>
    <t>1100123101002609</t>
  </si>
  <si>
    <t>廖雪</t>
  </si>
  <si>
    <t>1100123101002548</t>
  </si>
  <si>
    <t>付彬</t>
  </si>
  <si>
    <t>1100123101002519</t>
  </si>
  <si>
    <t>李辉</t>
  </si>
  <si>
    <t>1100123101002511</t>
  </si>
  <si>
    <t>潘军</t>
  </si>
  <si>
    <t>1100123101002433</t>
  </si>
  <si>
    <t>李新伟</t>
  </si>
  <si>
    <t>1100123101002387</t>
  </si>
  <si>
    <t>范瀚</t>
  </si>
  <si>
    <t>1100123101002260</t>
  </si>
  <si>
    <t>彭凡洮</t>
  </si>
  <si>
    <t>1100123101002258</t>
  </si>
  <si>
    <t>王文金</t>
  </si>
  <si>
    <t>1100123101002220</t>
  </si>
  <si>
    <t>李仲</t>
  </si>
  <si>
    <t>1100123101002595</t>
  </si>
  <si>
    <t>邹高敏</t>
  </si>
  <si>
    <t>1100123101002088</t>
  </si>
  <si>
    <t>戴明利</t>
  </si>
  <si>
    <t>1100123101002399</t>
  </si>
  <si>
    <t>贾海栋</t>
  </si>
  <si>
    <t>1100123101001726</t>
  </si>
  <si>
    <t>霍爱琼</t>
  </si>
  <si>
    <t>1100123101001560</t>
  </si>
  <si>
    <t>黄伟</t>
  </si>
  <si>
    <t>1100123101001184</t>
  </si>
  <si>
    <t>张粟耒</t>
  </si>
  <si>
    <t>1100123101000699</t>
  </si>
  <si>
    <t>权金昌</t>
  </si>
  <si>
    <t>1100123101003147</t>
  </si>
  <si>
    <t>费宇</t>
  </si>
  <si>
    <t>1100123101002573</t>
  </si>
  <si>
    <t>刘锐</t>
  </si>
  <si>
    <t>1100123101002355</t>
  </si>
  <si>
    <t>葛骏</t>
  </si>
  <si>
    <t>1100123101002252</t>
  </si>
  <si>
    <t>汪才力</t>
  </si>
  <si>
    <t>1100123101002888</t>
  </si>
  <si>
    <t>蔡娴辰</t>
  </si>
  <si>
    <t>1100123101002896</t>
  </si>
  <si>
    <t>周亚鹏</t>
  </si>
  <si>
    <t>1100123101002235</t>
  </si>
  <si>
    <t>王洪权</t>
  </si>
  <si>
    <t>1100123101002998</t>
  </si>
  <si>
    <t>李东明</t>
  </si>
  <si>
    <t>1100123101003023</t>
  </si>
  <si>
    <t>魏连</t>
  </si>
  <si>
    <t>1100123101003033</t>
  </si>
  <si>
    <t>任秦萱</t>
  </si>
  <si>
    <t>1100123101003029</t>
  </si>
  <si>
    <t>汪海</t>
  </si>
  <si>
    <t>1100123101002483</t>
  </si>
  <si>
    <t>杨雪琴</t>
  </si>
  <si>
    <t>1100123101003244</t>
  </si>
  <si>
    <t>周兴明</t>
  </si>
  <si>
    <t>1100123101003155</t>
  </si>
  <si>
    <t>郑学军</t>
  </si>
  <si>
    <t>1100123101002969</t>
  </si>
  <si>
    <t>陈志勇</t>
  </si>
  <si>
    <t>1100123101003154</t>
  </si>
  <si>
    <t>郭强飞</t>
  </si>
  <si>
    <t>1100123101002993</t>
  </si>
  <si>
    <t>刘静</t>
  </si>
  <si>
    <t>1100123101003044</t>
  </si>
  <si>
    <t>陈世强</t>
  </si>
  <si>
    <t>1100123101002906</t>
  </si>
  <si>
    <t>任洪志</t>
  </si>
  <si>
    <t>1100123101003058</t>
  </si>
  <si>
    <t>李春军</t>
  </si>
  <si>
    <t>1100123101003056</t>
  </si>
  <si>
    <t>王明玉</t>
  </si>
  <si>
    <t>1100123101003243</t>
  </si>
  <si>
    <t>骆敏</t>
  </si>
  <si>
    <t>1100123101002608</t>
  </si>
  <si>
    <t>周光强</t>
  </si>
  <si>
    <t>1100123101003122</t>
  </si>
  <si>
    <t>汪雷</t>
  </si>
  <si>
    <t>1100123101003140</t>
  </si>
  <si>
    <t>胡锐</t>
  </si>
  <si>
    <t>1100123101003142</t>
  </si>
  <si>
    <t>刘进波</t>
  </si>
  <si>
    <t>1100123101003223</t>
  </si>
  <si>
    <t>舒吕英</t>
  </si>
  <si>
    <t>1100123101003139</t>
  </si>
  <si>
    <t>王洲</t>
  </si>
  <si>
    <t>1100123101003112</t>
  </si>
  <si>
    <t>陈海波</t>
  </si>
  <si>
    <t>1100123101003117</t>
  </si>
  <si>
    <t>王道敏</t>
  </si>
  <si>
    <t>1100123101002932</t>
  </si>
  <si>
    <t>康帅</t>
  </si>
  <si>
    <t>1100123101003245</t>
  </si>
  <si>
    <t>曾佑彬</t>
  </si>
  <si>
    <t>1100123101002915</t>
  </si>
  <si>
    <t>曾维平</t>
  </si>
  <si>
    <t>1100123101002823</t>
  </si>
  <si>
    <t>周晓西</t>
  </si>
  <si>
    <t>1100123101003049</t>
  </si>
  <si>
    <t>王瑶</t>
  </si>
  <si>
    <t>1100123101003050</t>
  </si>
  <si>
    <t>谢燕</t>
  </si>
  <si>
    <t>1100123101003051</t>
  </si>
  <si>
    <t>张明</t>
  </si>
  <si>
    <t>1100123101002481</t>
  </si>
  <si>
    <t>何鑫</t>
  </si>
  <si>
    <t>1100123101003098</t>
  </si>
  <si>
    <t>申正位</t>
  </si>
  <si>
    <t>1100123101003100</t>
  </si>
  <si>
    <t>尚欣芸</t>
  </si>
  <si>
    <t>1100123101003099</t>
  </si>
  <si>
    <t>钟惠明</t>
  </si>
  <si>
    <t>1100123101002798</t>
  </si>
  <si>
    <t>刘莉</t>
  </si>
  <si>
    <t>1100123101002799</t>
  </si>
  <si>
    <t>付桂生</t>
  </si>
  <si>
    <t>1100123101002500</t>
  </si>
  <si>
    <t>黄雪玲</t>
  </si>
  <si>
    <t>1100123101003040</t>
  </si>
  <si>
    <t>李海燕</t>
  </si>
  <si>
    <t>1100123101002970</t>
  </si>
  <si>
    <t>王培</t>
  </si>
  <si>
    <t>1100123101003031</t>
  </si>
  <si>
    <t>潘其斌</t>
  </si>
  <si>
    <t>1100123101002502</t>
  </si>
  <si>
    <t>向太金</t>
  </si>
  <si>
    <t>1100123101003079</t>
  </si>
  <si>
    <t>赵明钢</t>
  </si>
  <si>
    <t>1100123101003080</t>
  </si>
  <si>
    <t>范秋生</t>
  </si>
  <si>
    <t>1100123101003060</t>
  </si>
  <si>
    <t>李波</t>
  </si>
  <si>
    <t>1100123101003059</t>
  </si>
  <si>
    <t>黄勇</t>
  </si>
  <si>
    <t>1100123101003002</t>
  </si>
  <si>
    <t>王文</t>
  </si>
  <si>
    <t>1100123101003003</t>
  </si>
  <si>
    <t>何正平</t>
  </si>
  <si>
    <t>1100123101003101</t>
  </si>
  <si>
    <t>陈丽君</t>
  </si>
  <si>
    <t>1100123101003071</t>
  </si>
  <si>
    <t>李修正</t>
  </si>
  <si>
    <t>1100123101003191</t>
  </si>
  <si>
    <t>冯忠</t>
  </si>
  <si>
    <t>1100123101003093</t>
  </si>
  <si>
    <t>徐郁君</t>
  </si>
  <si>
    <t>1100123101003092</t>
  </si>
  <si>
    <t>周丕健</t>
  </si>
  <si>
    <t>1100123101002219</t>
  </si>
  <si>
    <t>徐根成</t>
  </si>
  <si>
    <t>1100123101002497</t>
  </si>
  <si>
    <t>郭川龙</t>
  </si>
  <si>
    <t>1100123101002506</t>
  </si>
  <si>
    <t>刘恒兵</t>
  </si>
  <si>
    <t>1100123101003179</t>
  </si>
  <si>
    <t>张平</t>
  </si>
  <si>
    <t>1100123101003178</t>
  </si>
  <si>
    <t>解颖超</t>
  </si>
  <si>
    <t>1100123101002504</t>
  </si>
  <si>
    <t>许洪铭</t>
  </si>
  <si>
    <t>1100123101003267</t>
  </si>
  <si>
    <t>罗磊</t>
  </si>
  <si>
    <t>1100123101003176</t>
  </si>
  <si>
    <t>冷玉明</t>
  </si>
  <si>
    <t>1100123101002971</t>
  </si>
  <si>
    <t>刘太平</t>
  </si>
  <si>
    <t>1100123101002980</t>
  </si>
  <si>
    <t>易其军</t>
  </si>
  <si>
    <t>1100123101002982</t>
  </si>
  <si>
    <t>宋玉辉</t>
  </si>
  <si>
    <t>1100123101002981</t>
  </si>
  <si>
    <t>罗京</t>
  </si>
  <si>
    <t>1100123101003000</t>
  </si>
  <si>
    <t>陈啟良</t>
  </si>
  <si>
    <t>1100123101003084</t>
  </si>
  <si>
    <t>田岩</t>
  </si>
  <si>
    <t>1100123101003209</t>
  </si>
  <si>
    <t>黄健</t>
  </si>
  <si>
    <t>1100123101003081</t>
  </si>
  <si>
    <t>张国平</t>
  </si>
  <si>
    <t>1100123101003074</t>
  </si>
  <si>
    <t>冯全福</t>
  </si>
  <si>
    <t>1100123101003067</t>
  </si>
  <si>
    <t>唐子入</t>
  </si>
  <si>
    <t>1100123101003094</t>
  </si>
  <si>
    <t>唐广</t>
  </si>
  <si>
    <t>1100123101002978</t>
  </si>
  <si>
    <t>李向前</t>
  </si>
  <si>
    <t>1100123101002490</t>
  </si>
  <si>
    <t>刘斌</t>
  </si>
  <si>
    <t>1100123101003082</t>
  </si>
  <si>
    <t>何继辉</t>
  </si>
  <si>
    <t>1100123101002864</t>
  </si>
  <si>
    <t>王胜</t>
  </si>
  <si>
    <t>1100123101002862</t>
  </si>
  <si>
    <t>郑体刚</t>
  </si>
  <si>
    <t>1100123101002860</t>
  </si>
  <si>
    <t>殷旺</t>
  </si>
  <si>
    <t>1100123101002706</t>
  </si>
  <si>
    <t>孔昊翔</t>
  </si>
  <si>
    <t>1100123101002687</t>
  </si>
  <si>
    <t>李川</t>
  </si>
  <si>
    <t>1100123101002688</t>
  </si>
  <si>
    <t>王俊文</t>
  </si>
  <si>
    <t>1100123101002700</t>
  </si>
  <si>
    <t>唐伟</t>
  </si>
  <si>
    <t>1100123101002695</t>
  </si>
  <si>
    <t>胡启明</t>
  </si>
  <si>
    <t>1100123101002699</t>
  </si>
  <si>
    <t>杨雪健</t>
  </si>
  <si>
    <t>1100123101002690</t>
  </si>
  <si>
    <t>王宏志</t>
  </si>
  <si>
    <t>1100123101002701</t>
  </si>
  <si>
    <t>黄涛</t>
  </si>
  <si>
    <t>1100123101003220</t>
  </si>
  <si>
    <t>赵伟</t>
  </si>
  <si>
    <t>1100123101002871</t>
  </si>
  <si>
    <t>廖德兵</t>
  </si>
  <si>
    <t>1100123101003241</t>
  </si>
  <si>
    <t>郭伟</t>
  </si>
  <si>
    <t>1100123101002977</t>
  </si>
  <si>
    <t>刘小禾</t>
  </si>
  <si>
    <t>1100123101003129</t>
  </si>
  <si>
    <t>李芸倩</t>
  </si>
  <si>
    <t>1100123101002437</t>
  </si>
  <si>
    <t>李良勇</t>
  </si>
  <si>
    <t>1100123101002439</t>
  </si>
  <si>
    <t>张琦德</t>
  </si>
  <si>
    <t>1100123101002955</t>
  </si>
  <si>
    <t>张强</t>
  </si>
  <si>
    <t>1100123101003052</t>
  </si>
  <si>
    <t>张贤琦</t>
  </si>
  <si>
    <t>1100123101002975</t>
  </si>
  <si>
    <t>王建</t>
  </si>
  <si>
    <t>1100123101002901</t>
  </si>
  <si>
    <t>张林</t>
  </si>
  <si>
    <t>1100123101002909</t>
  </si>
  <si>
    <t>王霞</t>
  </si>
  <si>
    <t>1100123101002922</t>
  </si>
  <si>
    <t>孟祥雷</t>
  </si>
  <si>
    <t>1100123101002783</t>
  </si>
  <si>
    <t>罗涛</t>
  </si>
  <si>
    <t>1100123101003110</t>
  </si>
  <si>
    <t>王倩</t>
  </si>
  <si>
    <t>1100123101003107</t>
  </si>
  <si>
    <t>叶再华</t>
  </si>
  <si>
    <t>1100123101003218</t>
  </si>
  <si>
    <t>1100123101002995</t>
  </si>
  <si>
    <t>郑裕</t>
  </si>
  <si>
    <t>1100123101002937</t>
  </si>
  <si>
    <t>袁剑</t>
  </si>
  <si>
    <t>1100123101002825</t>
  </si>
  <si>
    <t>曾明春</t>
  </si>
  <si>
    <t>1100123101003226</t>
  </si>
  <si>
    <t>杨露</t>
  </si>
  <si>
    <t>1100123101003228</t>
  </si>
  <si>
    <t>董婕</t>
  </si>
  <si>
    <t>1100123101003150</t>
  </si>
  <si>
    <t>陈敏</t>
  </si>
  <si>
    <t>1100123101003161</t>
  </si>
  <si>
    <t>王辉</t>
  </si>
  <si>
    <t>1100123101002959</t>
  </si>
  <si>
    <t>罗乐</t>
  </si>
  <si>
    <t>1100123101002957</t>
  </si>
  <si>
    <t>周瑞国</t>
  </si>
  <si>
    <t>1100123101002586</t>
  </si>
  <si>
    <t>何玉茂</t>
  </si>
  <si>
    <t>1100123101003225</t>
  </si>
  <si>
    <t>苟辉</t>
  </si>
  <si>
    <t>1100123101002912</t>
  </si>
  <si>
    <t>李学文</t>
  </si>
  <si>
    <t>1100123101002925</t>
  </si>
  <si>
    <t>胡江</t>
  </si>
  <si>
    <t>1100123101002837</t>
  </si>
  <si>
    <t>代长芳</t>
  </si>
  <si>
    <t>1100123101000606</t>
  </si>
  <si>
    <t>王泽宇</t>
  </si>
  <si>
    <t>1100123101002938</t>
  </si>
  <si>
    <t>魏红辉</t>
  </si>
  <si>
    <t>1100123101003025</t>
  </si>
  <si>
    <t>顾明好</t>
  </si>
  <si>
    <t>1100123101002952</t>
  </si>
  <si>
    <t>庞佑均</t>
  </si>
  <si>
    <t>1100123101002458</t>
  </si>
  <si>
    <t>刘兴</t>
  </si>
  <si>
    <t>1100123101002769</t>
  </si>
  <si>
    <t>柳南军</t>
  </si>
  <si>
    <t>1100123101003039</t>
  </si>
  <si>
    <t>李海军</t>
  </si>
  <si>
    <t>1100123101003043</t>
  </si>
  <si>
    <t>王雷</t>
  </si>
  <si>
    <t>1100123101003120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</si>
</sst>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3"/>
  <sheetViews>
    <sheetView tabSelected="1" topLeftCell="A293" workbookViewId="0">
      <selection activeCell="A303" sqref="A303:A313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  <row r="237" ht="18.75" spans="1:3">
      <c r="A237" s="2">
        <v>235</v>
      </c>
      <c r="B237" s="2" t="s">
        <v>472</v>
      </c>
      <c r="C237" s="2" t="s">
        <v>473</v>
      </c>
    </row>
    <row r="238" ht="18.75" spans="1:3">
      <c r="A238" s="2">
        <v>236</v>
      </c>
      <c r="B238" s="2" t="s">
        <v>474</v>
      </c>
      <c r="C238" s="2" t="s">
        <v>475</v>
      </c>
    </row>
    <row r="239" ht="18.75" spans="1:3">
      <c r="A239" s="2">
        <v>237</v>
      </c>
      <c r="B239" s="2" t="s">
        <v>476</v>
      </c>
      <c r="C239" s="2" t="s">
        <v>477</v>
      </c>
    </row>
    <row r="240" ht="18.75" spans="1:3">
      <c r="A240" s="2">
        <v>238</v>
      </c>
      <c r="B240" s="2" t="s">
        <v>478</v>
      </c>
      <c r="C240" s="2" t="s">
        <v>479</v>
      </c>
    </row>
    <row r="241" ht="18.75" spans="1:3">
      <c r="A241" s="2">
        <v>239</v>
      </c>
      <c r="B241" s="2" t="s">
        <v>480</v>
      </c>
      <c r="C241" s="2" t="s">
        <v>481</v>
      </c>
    </row>
    <row r="242" ht="18.75" spans="1:3">
      <c r="A242" s="2">
        <v>240</v>
      </c>
      <c r="B242" s="2" t="s">
        <v>482</v>
      </c>
      <c r="C242" s="2" t="s">
        <v>483</v>
      </c>
    </row>
    <row r="243" ht="18.75" spans="1:3">
      <c r="A243" s="2">
        <v>241</v>
      </c>
      <c r="B243" s="2" t="s">
        <v>484</v>
      </c>
      <c r="C243" s="2" t="s">
        <v>485</v>
      </c>
    </row>
    <row r="244" ht="18.75" spans="1:3">
      <c r="A244" s="2">
        <v>242</v>
      </c>
      <c r="B244" s="2" t="s">
        <v>486</v>
      </c>
      <c r="C244" s="2" t="s">
        <v>487</v>
      </c>
    </row>
    <row r="245" ht="18.75" spans="1:3">
      <c r="A245" s="2">
        <v>243</v>
      </c>
      <c r="B245" s="2" t="s">
        <v>488</v>
      </c>
      <c r="C245" s="2" t="s">
        <v>489</v>
      </c>
    </row>
    <row r="246" ht="18.75" spans="1:3">
      <c r="A246" s="2">
        <v>244</v>
      </c>
      <c r="B246" s="2" t="s">
        <v>490</v>
      </c>
      <c r="C246" s="2" t="s">
        <v>491</v>
      </c>
    </row>
    <row r="247" ht="18.75" spans="1:3">
      <c r="A247" s="2">
        <v>245</v>
      </c>
      <c r="B247" s="2" t="s">
        <v>492</v>
      </c>
      <c r="C247" s="2" t="s">
        <v>493</v>
      </c>
    </row>
    <row r="248" ht="18.75" spans="1:3">
      <c r="A248" s="2">
        <v>246</v>
      </c>
      <c r="B248" s="2" t="s">
        <v>494</v>
      </c>
      <c r="C248" s="2" t="s">
        <v>495</v>
      </c>
    </row>
    <row r="249" ht="18.75" spans="1:3">
      <c r="A249" s="2">
        <v>247</v>
      </c>
      <c r="B249" s="2" t="s">
        <v>496</v>
      </c>
      <c r="C249" s="2" t="s">
        <v>497</v>
      </c>
    </row>
    <row r="250" ht="18.75" spans="1:3">
      <c r="A250" s="2">
        <v>248</v>
      </c>
      <c r="B250" s="2" t="s">
        <v>498</v>
      </c>
      <c r="C250" s="2" t="s">
        <v>499</v>
      </c>
    </row>
    <row r="251" ht="18.75" spans="1:3">
      <c r="A251" s="2">
        <v>249</v>
      </c>
      <c r="B251" s="2" t="s">
        <v>500</v>
      </c>
      <c r="C251" s="2" t="s">
        <v>501</v>
      </c>
    </row>
    <row r="252" ht="18.75" spans="1:3">
      <c r="A252" s="2">
        <v>250</v>
      </c>
      <c r="B252" s="2" t="s">
        <v>502</v>
      </c>
      <c r="C252" s="2" t="s">
        <v>503</v>
      </c>
    </row>
    <row r="253" ht="18.75" spans="1:3">
      <c r="A253" s="2">
        <v>251</v>
      </c>
      <c r="B253" s="2" t="s">
        <v>504</v>
      </c>
      <c r="C253" s="2" t="s">
        <v>505</v>
      </c>
    </row>
    <row r="254" ht="18.75" spans="1:3">
      <c r="A254" s="2">
        <v>252</v>
      </c>
      <c r="B254" s="2" t="s">
        <v>506</v>
      </c>
      <c r="C254" s="2" t="s">
        <v>507</v>
      </c>
    </row>
    <row r="255" ht="18.75" spans="1:3">
      <c r="A255" s="2">
        <v>253</v>
      </c>
      <c r="B255" s="2" t="s">
        <v>508</v>
      </c>
      <c r="C255" s="2" t="s">
        <v>509</v>
      </c>
    </row>
    <row r="256" ht="18.75" spans="1:3">
      <c r="A256" s="2">
        <v>254</v>
      </c>
      <c r="B256" s="2" t="s">
        <v>510</v>
      </c>
      <c r="C256" s="2" t="s">
        <v>511</v>
      </c>
    </row>
    <row r="257" ht="18.75" spans="1:3">
      <c r="A257" s="2">
        <v>255</v>
      </c>
      <c r="B257" s="2" t="s">
        <v>512</v>
      </c>
      <c r="C257" s="2" t="s">
        <v>513</v>
      </c>
    </row>
    <row r="258" ht="18.75" spans="1:3">
      <c r="A258" s="2">
        <v>256</v>
      </c>
      <c r="B258" s="2" t="s">
        <v>514</v>
      </c>
      <c r="C258" s="2" t="s">
        <v>515</v>
      </c>
    </row>
    <row r="259" ht="18.75" spans="1:3">
      <c r="A259" s="2">
        <v>257</v>
      </c>
      <c r="B259" s="2" t="s">
        <v>516</v>
      </c>
      <c r="C259" s="2" t="s">
        <v>517</v>
      </c>
    </row>
    <row r="260" ht="18.75" spans="1:3">
      <c r="A260" s="2">
        <v>258</v>
      </c>
      <c r="B260" s="2" t="s">
        <v>518</v>
      </c>
      <c r="C260" s="2" t="s">
        <v>519</v>
      </c>
    </row>
    <row r="261" ht="18.75" spans="1:3">
      <c r="A261" s="2">
        <v>259</v>
      </c>
      <c r="B261" s="2" t="s">
        <v>520</v>
      </c>
      <c r="C261" s="2" t="s">
        <v>521</v>
      </c>
    </row>
    <row r="262" ht="18.75" spans="1:3">
      <c r="A262" s="2">
        <v>260</v>
      </c>
      <c r="B262" s="2" t="s">
        <v>522</v>
      </c>
      <c r="C262" s="2" t="s">
        <v>523</v>
      </c>
    </row>
    <row r="263" ht="18.75" spans="1:3">
      <c r="A263" s="2">
        <v>261</v>
      </c>
      <c r="B263" s="2" t="s">
        <v>524</v>
      </c>
      <c r="C263" s="2" t="s">
        <v>525</v>
      </c>
    </row>
    <row r="264" ht="18.75" spans="1:3">
      <c r="A264" s="2">
        <v>262</v>
      </c>
      <c r="B264" s="2" t="s">
        <v>526</v>
      </c>
      <c r="C264" s="2" t="s">
        <v>527</v>
      </c>
    </row>
    <row r="265" ht="18.75" spans="1:3">
      <c r="A265" s="2">
        <v>263</v>
      </c>
      <c r="B265" s="2" t="s">
        <v>528</v>
      </c>
      <c r="C265" s="2" t="s">
        <v>529</v>
      </c>
    </row>
    <row r="266" ht="18.75" spans="1:3">
      <c r="A266" s="2">
        <v>264</v>
      </c>
      <c r="B266" s="2" t="s">
        <v>530</v>
      </c>
      <c r="C266" s="2" t="s">
        <v>531</v>
      </c>
    </row>
    <row r="267" ht="18.75" spans="1:3">
      <c r="A267" s="2">
        <v>265</v>
      </c>
      <c r="B267" s="2" t="s">
        <v>532</v>
      </c>
      <c r="C267" s="2" t="s">
        <v>533</v>
      </c>
    </row>
    <row r="268" ht="18.75" spans="1:3">
      <c r="A268" s="2">
        <v>266</v>
      </c>
      <c r="B268" s="2" t="s">
        <v>534</v>
      </c>
      <c r="C268" s="2" t="s">
        <v>535</v>
      </c>
    </row>
    <row r="269" ht="18.75" spans="1:3">
      <c r="A269" s="2">
        <v>267</v>
      </c>
      <c r="B269" s="2" t="s">
        <v>536</v>
      </c>
      <c r="C269" s="2" t="s">
        <v>537</v>
      </c>
    </row>
    <row r="270" ht="18.75" spans="1:3">
      <c r="A270" s="2">
        <v>268</v>
      </c>
      <c r="B270" s="2" t="s">
        <v>538</v>
      </c>
      <c r="C270" s="2" t="s">
        <v>539</v>
      </c>
    </row>
    <row r="271" ht="18.75" spans="1:3">
      <c r="A271" s="2">
        <v>269</v>
      </c>
      <c r="B271" s="2" t="s">
        <v>540</v>
      </c>
      <c r="C271" s="2" t="s">
        <v>541</v>
      </c>
    </row>
    <row r="272" ht="18.75" spans="1:3">
      <c r="A272" s="2">
        <v>270</v>
      </c>
      <c r="B272" s="2" t="s">
        <v>542</v>
      </c>
      <c r="C272" s="2" t="s">
        <v>543</v>
      </c>
    </row>
    <row r="273" ht="18.75" spans="1:3">
      <c r="A273" s="2">
        <v>271</v>
      </c>
      <c r="B273" s="2" t="s">
        <v>544</v>
      </c>
      <c r="C273" s="2" t="s">
        <v>545</v>
      </c>
    </row>
    <row r="274" ht="18.75" spans="1:3">
      <c r="A274" s="2">
        <v>272</v>
      </c>
      <c r="B274" s="2" t="s">
        <v>546</v>
      </c>
      <c r="C274" s="2" t="s">
        <v>547</v>
      </c>
    </row>
    <row r="275" ht="18.75" spans="1:3">
      <c r="A275" s="2">
        <v>273</v>
      </c>
      <c r="B275" s="2" t="s">
        <v>548</v>
      </c>
      <c r="C275" s="2" t="s">
        <v>549</v>
      </c>
    </row>
    <row r="276" ht="18.75" spans="1:3">
      <c r="A276" s="2">
        <v>274</v>
      </c>
      <c r="B276" s="2" t="s">
        <v>550</v>
      </c>
      <c r="C276" s="2" t="s">
        <v>551</v>
      </c>
    </row>
    <row r="277" ht="18.75" spans="1:3">
      <c r="A277" s="2">
        <v>275</v>
      </c>
      <c r="B277" s="2" t="s">
        <v>552</v>
      </c>
      <c r="C277" s="2" t="s">
        <v>553</v>
      </c>
    </row>
    <row r="278" ht="18.75" spans="1:3">
      <c r="A278" s="2">
        <v>276</v>
      </c>
      <c r="B278" s="2" t="s">
        <v>554</v>
      </c>
      <c r="C278" s="2" t="s">
        <v>555</v>
      </c>
    </row>
    <row r="279" ht="18.75" spans="1:3">
      <c r="A279" s="2">
        <v>277</v>
      </c>
      <c r="B279" s="2" t="s">
        <v>556</v>
      </c>
      <c r="C279" s="2" t="s">
        <v>557</v>
      </c>
    </row>
    <row r="280" ht="18.75" spans="1:3">
      <c r="A280" s="2">
        <v>278</v>
      </c>
      <c r="B280" s="2" t="s">
        <v>558</v>
      </c>
      <c r="C280" s="2" t="s">
        <v>559</v>
      </c>
    </row>
    <row r="281" ht="18.75" spans="1:3">
      <c r="A281" s="2">
        <v>279</v>
      </c>
      <c r="B281" s="2" t="s">
        <v>560</v>
      </c>
      <c r="C281" s="2" t="s">
        <v>561</v>
      </c>
    </row>
    <row r="282" ht="18.75" spans="1:3">
      <c r="A282" s="2">
        <v>280</v>
      </c>
      <c r="B282" s="2" t="s">
        <v>562</v>
      </c>
      <c r="C282" s="2" t="s">
        <v>563</v>
      </c>
    </row>
    <row r="283" ht="18.75" spans="1:3">
      <c r="A283" s="2">
        <v>281</v>
      </c>
      <c r="B283" s="2" t="s">
        <v>564</v>
      </c>
      <c r="C283" s="2" t="s">
        <v>565</v>
      </c>
    </row>
    <row r="284" ht="18.75" spans="1:3">
      <c r="A284" s="2">
        <v>282</v>
      </c>
      <c r="B284" s="2" t="s">
        <v>566</v>
      </c>
      <c r="C284" s="2" t="s">
        <v>567</v>
      </c>
    </row>
    <row r="285" ht="18.75" spans="1:3">
      <c r="A285" s="2">
        <v>283</v>
      </c>
      <c r="B285" s="2" t="s">
        <v>568</v>
      </c>
      <c r="C285" s="2" t="s">
        <v>569</v>
      </c>
    </row>
    <row r="286" ht="18.75" spans="1:3">
      <c r="A286" s="2">
        <v>284</v>
      </c>
      <c r="B286" s="2" t="s">
        <v>570</v>
      </c>
      <c r="C286" s="2" t="s">
        <v>571</v>
      </c>
    </row>
    <row r="287" ht="18.75" spans="1:3">
      <c r="A287" s="2">
        <v>285</v>
      </c>
      <c r="B287" s="2" t="s">
        <v>572</v>
      </c>
      <c r="C287" s="2" t="s">
        <v>573</v>
      </c>
    </row>
    <row r="288" ht="18.75" spans="1:3">
      <c r="A288" s="2">
        <v>286</v>
      </c>
      <c r="B288" s="2" t="s">
        <v>574</v>
      </c>
      <c r="C288" s="2" t="s">
        <v>575</v>
      </c>
    </row>
    <row r="289" ht="18.75" spans="1:3">
      <c r="A289" s="2">
        <v>287</v>
      </c>
      <c r="B289" s="2" t="s">
        <v>576</v>
      </c>
      <c r="C289" s="2" t="s">
        <v>577</v>
      </c>
    </row>
    <row r="290" ht="18.75" spans="1:3">
      <c r="A290" s="2">
        <v>288</v>
      </c>
      <c r="B290" s="2" t="s">
        <v>578</v>
      </c>
      <c r="C290" s="2" t="s">
        <v>579</v>
      </c>
    </row>
    <row r="291" ht="18.75" spans="1:3">
      <c r="A291" s="2">
        <v>289</v>
      </c>
      <c r="B291" s="2" t="s">
        <v>548</v>
      </c>
      <c r="C291" s="2" t="s">
        <v>580</v>
      </c>
    </row>
    <row r="292" ht="18.75" spans="1:3">
      <c r="A292" s="2">
        <v>290</v>
      </c>
      <c r="B292" s="2" t="s">
        <v>581</v>
      </c>
      <c r="C292" s="2" t="s">
        <v>582</v>
      </c>
    </row>
    <row r="293" ht="18.75" spans="1:3">
      <c r="A293" s="2">
        <v>291</v>
      </c>
      <c r="B293" s="2" t="s">
        <v>583</v>
      </c>
      <c r="C293" s="2" t="s">
        <v>584</v>
      </c>
    </row>
    <row r="294" ht="18.75" spans="1:3">
      <c r="A294" s="2">
        <v>292</v>
      </c>
      <c r="B294" s="2" t="s">
        <v>585</v>
      </c>
      <c r="C294" s="2" t="s">
        <v>586</v>
      </c>
    </row>
    <row r="295" ht="18.75" spans="1:3">
      <c r="A295" s="2">
        <v>293</v>
      </c>
      <c r="B295" s="2" t="s">
        <v>587</v>
      </c>
      <c r="C295" s="2" t="s">
        <v>588</v>
      </c>
    </row>
    <row r="296" ht="18.75" spans="1:3">
      <c r="A296" s="2">
        <v>294</v>
      </c>
      <c r="B296" s="2" t="s">
        <v>589</v>
      </c>
      <c r="C296" s="2" t="s">
        <v>590</v>
      </c>
    </row>
    <row r="297" ht="18.75" spans="1:3">
      <c r="A297" s="2">
        <v>295</v>
      </c>
      <c r="B297" s="2" t="s">
        <v>591</v>
      </c>
      <c r="C297" s="2" t="s">
        <v>592</v>
      </c>
    </row>
    <row r="298" ht="18.75" spans="1:3">
      <c r="A298" s="2">
        <v>296</v>
      </c>
      <c r="B298" s="2" t="s">
        <v>593</v>
      </c>
      <c r="C298" s="2" t="s">
        <v>594</v>
      </c>
    </row>
    <row r="299" ht="18.75" spans="1:3">
      <c r="A299" s="2">
        <v>297</v>
      </c>
      <c r="B299" s="2" t="s">
        <v>595</v>
      </c>
      <c r="C299" s="2" t="s">
        <v>596</v>
      </c>
    </row>
    <row r="300" ht="18.75" spans="1:3">
      <c r="A300" s="2">
        <v>298</v>
      </c>
      <c r="B300" s="2" t="s">
        <v>597</v>
      </c>
      <c r="C300" s="2" t="s">
        <v>598</v>
      </c>
    </row>
    <row r="301" ht="18.75" spans="1:3">
      <c r="A301" s="2">
        <v>299</v>
      </c>
      <c r="B301" s="2" t="s">
        <v>599</v>
      </c>
      <c r="C301" s="2" t="s">
        <v>600</v>
      </c>
    </row>
    <row r="302" ht="18.75" spans="1:3">
      <c r="A302" s="2">
        <v>300</v>
      </c>
      <c r="B302" s="2" t="s">
        <v>601</v>
      </c>
      <c r="C302" s="2" t="s">
        <v>602</v>
      </c>
    </row>
    <row r="303" ht="18.75" spans="1:3">
      <c r="A303" s="2">
        <v>301</v>
      </c>
      <c r="B303" s="2" t="s">
        <v>603</v>
      </c>
      <c r="C303" s="2" t="s">
        <v>604</v>
      </c>
    </row>
    <row r="304" ht="18.75" spans="1:3">
      <c r="A304" s="2">
        <v>302</v>
      </c>
      <c r="B304" s="2" t="s">
        <v>605</v>
      </c>
      <c r="C304" s="2" t="s">
        <v>606</v>
      </c>
    </row>
    <row r="305" ht="18.75" spans="1:3">
      <c r="A305" s="2">
        <v>303</v>
      </c>
      <c r="B305" s="2" t="s">
        <v>607</v>
      </c>
      <c r="C305" s="2" t="s">
        <v>608</v>
      </c>
    </row>
    <row r="306" ht="18.75" spans="1:3">
      <c r="A306" s="2">
        <v>304</v>
      </c>
      <c r="B306" s="2" t="s">
        <v>609</v>
      </c>
      <c r="C306" s="2" t="s">
        <v>610</v>
      </c>
    </row>
    <row r="307" ht="18.75" spans="1:3">
      <c r="A307" s="2">
        <v>305</v>
      </c>
      <c r="B307" s="2" t="s">
        <v>611</v>
      </c>
      <c r="C307" s="2" t="s">
        <v>612</v>
      </c>
    </row>
    <row r="308" ht="18.75" spans="1:3">
      <c r="A308" s="2">
        <v>306</v>
      </c>
      <c r="B308" s="2" t="s">
        <v>613</v>
      </c>
      <c r="C308" s="2" t="s">
        <v>614</v>
      </c>
    </row>
    <row r="309" ht="18.75" spans="1:3">
      <c r="A309" s="2">
        <v>307</v>
      </c>
      <c r="B309" s="2" t="s">
        <v>615</v>
      </c>
      <c r="C309" s="2" t="s">
        <v>616</v>
      </c>
    </row>
    <row r="310" ht="18.75" spans="1:3">
      <c r="A310" s="2">
        <v>308</v>
      </c>
      <c r="B310" s="2" t="s">
        <v>617</v>
      </c>
      <c r="C310" s="2" t="s">
        <v>618</v>
      </c>
    </row>
    <row r="311" ht="18.75" spans="1:3">
      <c r="A311" s="2">
        <v>309</v>
      </c>
      <c r="B311" s="2" t="s">
        <v>619</v>
      </c>
      <c r="C311" s="2" t="s">
        <v>620</v>
      </c>
    </row>
    <row r="312" ht="18.75" spans="1:3">
      <c r="A312" s="2">
        <v>310</v>
      </c>
      <c r="B312" s="2" t="s">
        <v>621</v>
      </c>
      <c r="C312" s="2" t="s">
        <v>622</v>
      </c>
    </row>
    <row r="313" ht="18.75" spans="1:3">
      <c r="A313" s="2">
        <v>311</v>
      </c>
      <c r="B313" s="2" t="s">
        <v>623</v>
      </c>
      <c r="C313" s="2" t="s">
        <v>624</v>
      </c>
    </row>
  </sheetData>
  <mergeCells count="1">
    <mergeCell ref="A1:C1"/>
  </mergeCells>
  <conditionalFormatting sqref="B1:B2 B314:B1048576">
    <cfRule type="duplicateValues" dxfId="0" priority="1"/>
    <cfRule type="duplicateValues" dxfId="0" priority="2"/>
  </conditionalFormatting>
  <conditionalFormatting sqref="C1:C2 C314:C63021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2023-04-24T04:44:08Z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