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<sst xmlns="http://schemas.openxmlformats.org/spreadsheetml/2006/main" count="606" uniqueCount="605">
  <si>
    <t>2023年4月9日-4月16日学习合格名单</t>
  </si>
  <si>
    <t>序号</t>
  </si>
  <si>
    <t>姓名</t>
  </si>
  <si>
    <t>学号</t>
  </si>
  <si>
    <t>邓术旭</t>
  </si>
  <si>
    <t>1100123101002986</t>
  </si>
  <si>
    <t>张维</t>
  </si>
  <si>
    <t>1100123101002985</t>
  </si>
  <si>
    <t>高鸿肖</t>
  </si>
  <si>
    <t>1100123101002984</t>
  </si>
  <si>
    <t>yixiu1588</t>
  </si>
  <si>
    <t>1100123101002990</t>
  </si>
  <si>
    <t>肖瑞</t>
  </si>
  <si>
    <t>1100123101002948</t>
  </si>
  <si>
    <t>赵阳</t>
  </si>
  <si>
    <t>1100123101002947</t>
  </si>
  <si>
    <t>肖静萍</t>
  </si>
  <si>
    <t>1100123101002945</t>
  </si>
  <si>
    <t>吕辰龙</t>
  </si>
  <si>
    <t>1100123101002943</t>
  </si>
  <si>
    <t>康燕</t>
  </si>
  <si>
    <t>1100123101002927</t>
  </si>
  <si>
    <t>丁建</t>
  </si>
  <si>
    <t>1100123101002916</t>
  </si>
  <si>
    <t>陈建</t>
  </si>
  <si>
    <t>1100123101002968</t>
  </si>
  <si>
    <t>张莎莎</t>
  </si>
  <si>
    <t>1100123101002907</t>
  </si>
  <si>
    <t>赵旭刚</t>
  </si>
  <si>
    <t>1100123101002895</t>
  </si>
  <si>
    <t>丁爱全</t>
  </si>
  <si>
    <t>1100123101002893</t>
  </si>
  <si>
    <t>郭翠华</t>
  </si>
  <si>
    <t>1100123101002890</t>
  </si>
  <si>
    <t>杨乾</t>
  </si>
  <si>
    <t>1100123101002889</t>
  </si>
  <si>
    <t>黄泽飞</t>
  </si>
  <si>
    <t>1100123101002879</t>
  </si>
  <si>
    <t>刘昌均</t>
  </si>
  <si>
    <t>1100123101002876</t>
  </si>
  <si>
    <t>刘孟</t>
  </si>
  <si>
    <t>1100123101002873</t>
  </si>
  <si>
    <t>胡伦</t>
  </si>
  <si>
    <t>1100123101002869</t>
  </si>
  <si>
    <t>吴洪宇</t>
  </si>
  <si>
    <t>1100123101002870</t>
  </si>
  <si>
    <t>陈君</t>
  </si>
  <si>
    <t>1100123101002866</t>
  </si>
  <si>
    <t>严国锦</t>
  </si>
  <si>
    <t>1100123101002854</t>
  </si>
  <si>
    <t>虞定定</t>
  </si>
  <si>
    <t>1100123101002853</t>
  </si>
  <si>
    <t>何文俊</t>
  </si>
  <si>
    <t>1100123101002852</t>
  </si>
  <si>
    <t>杨敏</t>
  </si>
  <si>
    <t>1100123101002850</t>
  </si>
  <si>
    <t>马成龙</t>
  </si>
  <si>
    <t>1100123101002849</t>
  </si>
  <si>
    <t>聂科</t>
  </si>
  <si>
    <t>1100123101002844</t>
  </si>
  <si>
    <t>邱龙</t>
  </si>
  <si>
    <t>1100123101002841</t>
  </si>
  <si>
    <t>王引显</t>
  </si>
  <si>
    <t>1100123101002838</t>
  </si>
  <si>
    <t>袁洪中</t>
  </si>
  <si>
    <t>1100123101002834</t>
  </si>
  <si>
    <t>漆明安</t>
  </si>
  <si>
    <t>1100123101002832</t>
  </si>
  <si>
    <t>王小强</t>
  </si>
  <si>
    <t>1100123101002829</t>
  </si>
  <si>
    <t>徐建才</t>
  </si>
  <si>
    <t>1100123101002826</t>
  </si>
  <si>
    <t>吕斌</t>
  </si>
  <si>
    <t>1100123101002807</t>
  </si>
  <si>
    <t>朱国正</t>
  </si>
  <si>
    <t>1100123101002806</t>
  </si>
  <si>
    <t>张建锋</t>
  </si>
  <si>
    <t>1100123101002805</t>
  </si>
  <si>
    <t>郭建刚</t>
  </si>
  <si>
    <t>1100123101002804</t>
  </si>
  <si>
    <t>夏艳</t>
  </si>
  <si>
    <t>1100123101002803</t>
  </si>
  <si>
    <t>曾曦</t>
  </si>
  <si>
    <t>1100123101002801</t>
  </si>
  <si>
    <t>陈键</t>
  </si>
  <si>
    <t>1100123101002790</t>
  </si>
  <si>
    <t>陈玉军</t>
  </si>
  <si>
    <t>1100123101002786</t>
  </si>
  <si>
    <t>徐昶杰</t>
  </si>
  <si>
    <t>1100123101002782</t>
  </si>
  <si>
    <t>彭传伍</t>
  </si>
  <si>
    <t>1100123101002780</t>
  </si>
  <si>
    <t>张瑶</t>
  </si>
  <si>
    <t>1100123101002775</t>
  </si>
  <si>
    <t>范正伟</t>
  </si>
  <si>
    <t>1100123101002774</t>
  </si>
  <si>
    <t>何秋明</t>
  </si>
  <si>
    <t>1100123101002770</t>
  </si>
  <si>
    <t>何金桥</t>
  </si>
  <si>
    <t>1100123101002767</t>
  </si>
  <si>
    <t>张行</t>
  </si>
  <si>
    <t>1100123101002766</t>
  </si>
  <si>
    <t>范文华</t>
  </si>
  <si>
    <t>1100123101002765</t>
  </si>
  <si>
    <t>王勇权</t>
  </si>
  <si>
    <t>1100123101002763</t>
  </si>
  <si>
    <t>任丹</t>
  </si>
  <si>
    <t>1100123101002760</t>
  </si>
  <si>
    <t>吕鸿基</t>
  </si>
  <si>
    <t>1100123101002886</t>
  </si>
  <si>
    <t>zhoutianhai</t>
  </si>
  <si>
    <t>1100123101002754</t>
  </si>
  <si>
    <t>陆姜</t>
  </si>
  <si>
    <t>1100123101002757</t>
  </si>
  <si>
    <t>杜斌</t>
  </si>
  <si>
    <t>1100123101002749</t>
  </si>
  <si>
    <t>李亚林</t>
  </si>
  <si>
    <t>1100123101002744</t>
  </si>
  <si>
    <t>何岗</t>
  </si>
  <si>
    <t>1100123101002742</t>
  </si>
  <si>
    <t>马俊</t>
  </si>
  <si>
    <t>1100123101002735</t>
  </si>
  <si>
    <t>李珍艳</t>
  </si>
  <si>
    <t>1100123101002734</t>
  </si>
  <si>
    <t>徐放</t>
  </si>
  <si>
    <t>1100123101002732</t>
  </si>
  <si>
    <t>胡宁</t>
  </si>
  <si>
    <t>1100123101002731</t>
  </si>
  <si>
    <t>刘桓</t>
  </si>
  <si>
    <t>1100123101002729</t>
  </si>
  <si>
    <t>李猛</t>
  </si>
  <si>
    <t>1100123101002728</t>
  </si>
  <si>
    <t>李涛</t>
  </si>
  <si>
    <t>1100123101002727</t>
  </si>
  <si>
    <t>朱锐</t>
  </si>
  <si>
    <t>1100123101002726</t>
  </si>
  <si>
    <t>李勇悭</t>
  </si>
  <si>
    <t>1100123101002725</t>
  </si>
  <si>
    <t>吴小平</t>
  </si>
  <si>
    <t>1100123101002722</t>
  </si>
  <si>
    <t>刘永华</t>
  </si>
  <si>
    <t>1100123101002720</t>
  </si>
  <si>
    <t>周杨</t>
  </si>
  <si>
    <t>1100123101002719</t>
  </si>
  <si>
    <t>杨波</t>
  </si>
  <si>
    <t>1100123101002717</t>
  </si>
  <si>
    <t>成伦辉</t>
  </si>
  <si>
    <t>1100123101002716</t>
  </si>
  <si>
    <t>肖辉</t>
  </si>
  <si>
    <t>1100123101002715</t>
  </si>
  <si>
    <t>马俐</t>
  </si>
  <si>
    <t>1100123101002737</t>
  </si>
  <si>
    <t>刘程</t>
  </si>
  <si>
    <t>1100123101002714</t>
  </si>
  <si>
    <t>李莉</t>
  </si>
  <si>
    <t>1100123101002713</t>
  </si>
  <si>
    <t>雷章华</t>
  </si>
  <si>
    <t>1100123101002712</t>
  </si>
  <si>
    <t>罗瑜</t>
  </si>
  <si>
    <t>1100123101002711</t>
  </si>
  <si>
    <t>王翠英</t>
  </si>
  <si>
    <t>1100123101002710</t>
  </si>
  <si>
    <t>李德菊</t>
  </si>
  <si>
    <t>1100123101002709</t>
  </si>
  <si>
    <t>黄梦兰</t>
  </si>
  <si>
    <t>1100123101002708</t>
  </si>
  <si>
    <t>程守齐</t>
  </si>
  <si>
    <t>1100123101002682</t>
  </si>
  <si>
    <t>何建华</t>
  </si>
  <si>
    <t>1100123101002680</t>
  </si>
  <si>
    <t>易君莲</t>
  </si>
  <si>
    <t>1100123101002672</t>
  </si>
  <si>
    <t>仇思军</t>
  </si>
  <si>
    <t>1100123101002669</t>
  </si>
  <si>
    <t>郑勇</t>
  </si>
  <si>
    <t>1100123101002666</t>
  </si>
  <si>
    <t>徐勇</t>
  </si>
  <si>
    <t>1100123101002663</t>
  </si>
  <si>
    <t>包建新</t>
  </si>
  <si>
    <t>1100123101002662</t>
  </si>
  <si>
    <t>胡志强</t>
  </si>
  <si>
    <t>1100123101002660</t>
  </si>
  <si>
    <t>邹小安</t>
  </si>
  <si>
    <t>1100123101002655</t>
  </si>
  <si>
    <t>赵熙</t>
  </si>
  <si>
    <t>1100123101002654</t>
  </si>
  <si>
    <t>苏小静</t>
  </si>
  <si>
    <t>1100123101002653</t>
  </si>
  <si>
    <t>向峻瑶</t>
  </si>
  <si>
    <t>1100123101002652</t>
  </si>
  <si>
    <t>杨远飞</t>
  </si>
  <si>
    <t>1100123101002650</t>
  </si>
  <si>
    <t>鲜怡萱</t>
  </si>
  <si>
    <t>1100123101002649</t>
  </si>
  <si>
    <t>杨洪波</t>
  </si>
  <si>
    <t>1100123101002670</t>
  </si>
  <si>
    <t>孟欣</t>
  </si>
  <si>
    <t>1100123101002646</t>
  </si>
  <si>
    <t>古洪英</t>
  </si>
  <si>
    <t>1100123101002707</t>
  </si>
  <si>
    <t>马世文</t>
  </si>
  <si>
    <t>1100123101002721</t>
  </si>
  <si>
    <t>何高云</t>
  </si>
  <si>
    <t>1100123101002640</t>
  </si>
  <si>
    <t>唐周辉</t>
  </si>
  <si>
    <t>1100123101002636</t>
  </si>
  <si>
    <t>钟泽兵</t>
  </si>
  <si>
    <t>1100123101002626</t>
  </si>
  <si>
    <t>杨永波</t>
  </si>
  <si>
    <t>1100123101002619</t>
  </si>
  <si>
    <t>张官宝</t>
  </si>
  <si>
    <t>1100123101002616</t>
  </si>
  <si>
    <t>张伟</t>
  </si>
  <si>
    <t>1100123101002614</t>
  </si>
  <si>
    <t>王涛</t>
  </si>
  <si>
    <t>1100123101002612</t>
  </si>
  <si>
    <t>陈世雄</t>
  </si>
  <si>
    <t>1100123101002607</t>
  </si>
  <si>
    <t>杨亚成</t>
  </si>
  <si>
    <t>1100123101002606</t>
  </si>
  <si>
    <t>毛成城</t>
  </si>
  <si>
    <t>1100123101002602</t>
  </si>
  <si>
    <t>刘科明</t>
  </si>
  <si>
    <t>1100123101002601</t>
  </si>
  <si>
    <t>蒲小平</t>
  </si>
  <si>
    <t>1100123101002600</t>
  </si>
  <si>
    <t>高雅婷</t>
  </si>
  <si>
    <t>1100123101002599</t>
  </si>
  <si>
    <t>吴强</t>
  </si>
  <si>
    <t>1100123101002592</t>
  </si>
  <si>
    <t>熊佳</t>
  </si>
  <si>
    <t>1100123101002593</t>
  </si>
  <si>
    <t>蒋朝晖</t>
  </si>
  <si>
    <t>1100123101002588</t>
  </si>
  <si>
    <t>何斌</t>
  </si>
  <si>
    <t>1100123101002622</t>
  </si>
  <si>
    <t>朱剑红</t>
  </si>
  <si>
    <t>1100123101002587</t>
  </si>
  <si>
    <t>贾盈</t>
  </si>
  <si>
    <t>1100123101002563</t>
  </si>
  <si>
    <t>孙金凤</t>
  </si>
  <si>
    <t>1100123101002637</t>
  </si>
  <si>
    <t>赵钤琛</t>
  </si>
  <si>
    <t>1100123101002554</t>
  </si>
  <si>
    <t>刘雯婷</t>
  </si>
  <si>
    <t>1100123101002549</t>
  </si>
  <si>
    <t>廖小林</t>
  </si>
  <si>
    <t>1100123101002547</t>
  </si>
  <si>
    <t>吕珏</t>
  </si>
  <si>
    <t>1100123101002543</t>
  </si>
  <si>
    <t>李洪岩</t>
  </si>
  <si>
    <t>1100123101002538</t>
  </si>
  <si>
    <t>王中明</t>
  </si>
  <si>
    <t>1100123101002520</t>
  </si>
  <si>
    <t>高彦明</t>
  </si>
  <si>
    <t>1100123101002509</t>
  </si>
  <si>
    <t>李学会</t>
  </si>
  <si>
    <t>1100123101002508</t>
  </si>
  <si>
    <t>时二强</t>
  </si>
  <si>
    <t>1100123101002491</t>
  </si>
  <si>
    <t>陈涛</t>
  </si>
  <si>
    <t>1100123101002460</t>
  </si>
  <si>
    <t>周健</t>
  </si>
  <si>
    <t>1100123101002589</t>
  </si>
  <si>
    <t>徐中和</t>
  </si>
  <si>
    <t>1100123101002434</t>
  </si>
  <si>
    <t>温从君</t>
  </si>
  <si>
    <t>1100123101002431</t>
  </si>
  <si>
    <t>屈晓飞</t>
  </si>
  <si>
    <t>1100123101002419</t>
  </si>
  <si>
    <t>裴端祥</t>
  </si>
  <si>
    <t>1100123101002414</t>
  </si>
  <si>
    <t>邹莉</t>
  </si>
  <si>
    <t>1100123101002396</t>
  </si>
  <si>
    <t>邹文超</t>
  </si>
  <si>
    <t>1100123101002391</t>
  </si>
  <si>
    <t>余德坤</t>
  </si>
  <si>
    <t>1100123101002386</t>
  </si>
  <si>
    <t>彭吉雄</t>
  </si>
  <si>
    <t>1100123101002364</t>
  </si>
  <si>
    <t>杨业</t>
  </si>
  <si>
    <t>1100123101002357</t>
  </si>
  <si>
    <t>王华强</t>
  </si>
  <si>
    <t>1100123101002344</t>
  </si>
  <si>
    <t>陈正鲲</t>
  </si>
  <si>
    <t>1100123101002334</t>
  </si>
  <si>
    <t>唐沁雪</t>
  </si>
  <si>
    <t>1100123101002326</t>
  </si>
  <si>
    <t>董华强</t>
  </si>
  <si>
    <t>1100123101002285</t>
  </si>
  <si>
    <t>王考</t>
  </si>
  <si>
    <t>1100123101002259</t>
  </si>
  <si>
    <t>李凯利</t>
  </si>
  <si>
    <t>1100123101002257</t>
  </si>
  <si>
    <t>郭川塬</t>
  </si>
  <si>
    <t>1100123101002255</t>
  </si>
  <si>
    <t>朱远莉</t>
  </si>
  <si>
    <t>1100123101002251</t>
  </si>
  <si>
    <t>陈士强</t>
  </si>
  <si>
    <t>1100123101002248</t>
  </si>
  <si>
    <t>罗秀锋</t>
  </si>
  <si>
    <t>1100123101002244</t>
  </si>
  <si>
    <t>袁道燕</t>
  </si>
  <si>
    <t>1100123101002243</t>
  </si>
  <si>
    <t>黄亮</t>
  </si>
  <si>
    <t>1100123101002241</t>
  </si>
  <si>
    <t>周游</t>
  </si>
  <si>
    <t>1100123101002238</t>
  </si>
  <si>
    <t>杨洋</t>
  </si>
  <si>
    <t>1100123101002237</t>
  </si>
  <si>
    <t>唐东阳</t>
  </si>
  <si>
    <t>1100123101002236</t>
  </si>
  <si>
    <t>陈文杰</t>
  </si>
  <si>
    <t>1100123101002234</t>
  </si>
  <si>
    <t>常家琦</t>
  </si>
  <si>
    <t>1100123101002227</t>
  </si>
  <si>
    <t>李剑</t>
  </si>
  <si>
    <t>1100123101002226</t>
  </si>
  <si>
    <t>向伟</t>
  </si>
  <si>
    <t>1100123101002222</t>
  </si>
  <si>
    <t>石希</t>
  </si>
  <si>
    <t>1100123101002221</t>
  </si>
  <si>
    <t>冷荣茂</t>
  </si>
  <si>
    <t>1100123101002218</t>
  </si>
  <si>
    <t>邢蓉</t>
  </si>
  <si>
    <t>1100123101002217</t>
  </si>
  <si>
    <t>钱贵国</t>
  </si>
  <si>
    <t>1100123101002167</t>
  </si>
  <si>
    <t>李书培</t>
  </si>
  <si>
    <t>1100123101002452</t>
  </si>
  <si>
    <t>李霖</t>
  </si>
  <si>
    <t>1100123101002106</t>
  </si>
  <si>
    <t>冯列东</t>
  </si>
  <si>
    <t>1100123101002072</t>
  </si>
  <si>
    <t>郑常建</t>
  </si>
  <si>
    <t>1100123101002047</t>
  </si>
  <si>
    <t>韩文辉</t>
  </si>
  <si>
    <t>1100123101002045</t>
  </si>
  <si>
    <t>雷敏</t>
  </si>
  <si>
    <t>1100123101002021</t>
  </si>
  <si>
    <t>刘子剑</t>
  </si>
  <si>
    <t>1100123101001936</t>
  </si>
  <si>
    <t>薛惠宇</t>
  </si>
  <si>
    <t>1100123101001822</t>
  </si>
  <si>
    <t>盛月</t>
  </si>
  <si>
    <t>1100123101001810</t>
  </si>
  <si>
    <t>蒋开明</t>
  </si>
  <si>
    <t>1100123101001695</t>
  </si>
  <si>
    <t>尚文彬</t>
  </si>
  <si>
    <t>1100123101002464</t>
  </si>
  <si>
    <t>傅钰斌</t>
  </si>
  <si>
    <t>1100123101002781</t>
  </si>
  <si>
    <t>潘晓珊</t>
  </si>
  <si>
    <t>1100123101002288</t>
  </si>
  <si>
    <t>王定强</t>
  </si>
  <si>
    <t>1100123101000862</t>
  </si>
  <si>
    <t>李凡</t>
  </si>
  <si>
    <t>1100123101002856</t>
  </si>
  <si>
    <t>周强</t>
  </si>
  <si>
    <t>1100123101002645</t>
  </si>
  <si>
    <t>蒋兴胜</t>
  </si>
  <si>
    <t>1100123101002875</t>
  </si>
  <si>
    <t>王洪梅</t>
  </si>
  <si>
    <t>1100123101002768</t>
  </si>
  <si>
    <t>杨小林</t>
  </si>
  <si>
    <t>1100123101002822</t>
  </si>
  <si>
    <t>张敏</t>
  </si>
  <si>
    <t>1100123101002789</t>
  </si>
  <si>
    <t>毕田野</t>
  </si>
  <si>
    <t>1100123101002230</t>
  </si>
  <si>
    <t>莫凡</t>
  </si>
  <si>
    <t>1100123101002232</t>
  </si>
  <si>
    <t>樊冰</t>
  </si>
  <si>
    <t>1100123101002228</t>
  </si>
  <si>
    <t>邓雯玉</t>
  </si>
  <si>
    <t>1100123101002233</t>
  </si>
  <si>
    <t>牟治龙</t>
  </si>
  <si>
    <t>1100123101002261</t>
  </si>
  <si>
    <t>周宇</t>
  </si>
  <si>
    <t>1100123101002858</t>
  </si>
  <si>
    <t>杨清辰</t>
  </si>
  <si>
    <t>1100123101002262</t>
  </si>
  <si>
    <t>肖雄才</t>
  </si>
  <si>
    <t>1100123101002846</t>
  </si>
  <si>
    <t>任亚军</t>
  </si>
  <si>
    <t>1100123101002827</t>
  </si>
  <si>
    <t>冉新云</t>
  </si>
  <si>
    <t>1100123101002954</t>
  </si>
  <si>
    <t>向吉雷</t>
  </si>
  <si>
    <t>1100123101002249</t>
  </si>
  <si>
    <t>孙才智</t>
  </si>
  <si>
    <t>1100123101002773</t>
  </si>
  <si>
    <t>康涌</t>
  </si>
  <si>
    <t>1100123101002674</t>
  </si>
  <si>
    <t>项逢云</t>
  </si>
  <si>
    <t>1100123101002627</t>
  </si>
  <si>
    <t>董磊</t>
  </si>
  <si>
    <t>1100123101002983</t>
  </si>
  <si>
    <t>林志强</t>
  </si>
  <si>
    <t>1100123101002542</t>
  </si>
  <si>
    <t>李祥</t>
  </si>
  <si>
    <t>1100123101002628</t>
  </si>
  <si>
    <t>冯浩宇</t>
  </si>
  <si>
    <t>1100123101002836</t>
  </si>
  <si>
    <t>夏佳欣</t>
  </si>
  <si>
    <t>1100123101002676</t>
  </si>
  <si>
    <t>熊志福</t>
  </si>
  <si>
    <t>1100123101002824</t>
  </si>
  <si>
    <t>郭成</t>
  </si>
  <si>
    <t>1100123101002913</t>
  </si>
  <si>
    <t>付英</t>
  </si>
  <si>
    <t>1100123101002914</t>
  </si>
  <si>
    <t>文旭</t>
  </si>
  <si>
    <t>1100123101002553</t>
  </si>
  <si>
    <t>敬子勋</t>
  </si>
  <si>
    <t>1100123101002625</t>
  </si>
  <si>
    <t>姚程</t>
  </si>
  <si>
    <t>1100123101002658</t>
  </si>
  <si>
    <t>段建军</t>
  </si>
  <si>
    <t>1100123101002505</t>
  </si>
  <si>
    <t>桑有锋</t>
  </si>
  <si>
    <t>1100123101002831</t>
  </si>
  <si>
    <t>杨光泉</t>
  </si>
  <si>
    <t>1100123101002537</t>
  </si>
  <si>
    <t>费波</t>
  </si>
  <si>
    <t>1100123101002570</t>
  </si>
  <si>
    <t>何燕</t>
  </si>
  <si>
    <t>1100123101002246</t>
  </si>
  <si>
    <t>韩明旭</t>
  </si>
  <si>
    <t>1100123101002809</t>
  </si>
  <si>
    <t>杨希斌</t>
  </si>
  <si>
    <t>1100123101002578</t>
  </si>
  <si>
    <t>王江</t>
  </si>
  <si>
    <t>1100123101002572</t>
  </si>
  <si>
    <t>钟韬</t>
  </si>
  <si>
    <t>1100123101002557</t>
  </si>
  <si>
    <t>魏旭航</t>
  </si>
  <si>
    <t>1100123101002380</t>
  </si>
  <si>
    <t>邱家山</t>
  </si>
  <si>
    <t>1100123101002379</t>
  </si>
  <si>
    <t>莫玉平</t>
  </si>
  <si>
    <t>1100123101002848</t>
  </si>
  <si>
    <t>胡林祥</t>
  </si>
  <si>
    <t>1100123101002408</t>
  </si>
  <si>
    <t>杨寨</t>
  </si>
  <si>
    <t>1100123101002882</t>
  </si>
  <si>
    <t>雷宇</t>
  </si>
  <si>
    <t>1100123101002492</t>
  </si>
  <si>
    <t>张兵</t>
  </si>
  <si>
    <t>1100123101002897</t>
  </si>
  <si>
    <t>任夏天</t>
  </si>
  <si>
    <t>1100123101002594</t>
  </si>
  <si>
    <t>李国远</t>
  </si>
  <si>
    <t>1100123101002532</t>
  </si>
  <si>
    <t>魏坤</t>
  </si>
  <si>
    <t>1100123101002503</t>
  </si>
  <si>
    <t>刘育民</t>
  </si>
  <si>
    <t>1100123101002440</t>
  </si>
  <si>
    <t>薛云峰</t>
  </si>
  <si>
    <t>1100123101002535</t>
  </si>
  <si>
    <t>谢方林</t>
  </si>
  <si>
    <t>1100123101002577</t>
  </si>
  <si>
    <t>吕志勇</t>
  </si>
  <si>
    <t>1100123101002665</t>
  </si>
  <si>
    <t>樊明忠</t>
  </si>
  <si>
    <t>1100123101002515</t>
  </si>
  <si>
    <t>徐小鹏</t>
  </si>
  <si>
    <t>1100123101001863</t>
  </si>
  <si>
    <t>江纹</t>
  </si>
  <si>
    <t>1100123101002629</t>
  </si>
  <si>
    <t>刘奇</t>
  </si>
  <si>
    <t>1100123101002605</t>
  </si>
  <si>
    <t>陈丹</t>
  </si>
  <si>
    <t>1100123101002472</t>
  </si>
  <si>
    <t>赵铁林</t>
  </si>
  <si>
    <t>1100123101002480</t>
  </si>
  <si>
    <t>牛有江</t>
  </si>
  <si>
    <t>1100123101002514</t>
  </si>
  <si>
    <t>杨蕊蓬</t>
  </si>
  <si>
    <t>1100123101002738</t>
  </si>
  <si>
    <t>谢仕雄</t>
  </si>
  <si>
    <t>1100123101002967</t>
  </si>
  <si>
    <t>周永胜</t>
  </si>
  <si>
    <t>1100123101002811</t>
  </si>
  <si>
    <t>宋吉勇</t>
  </si>
  <si>
    <t>1100123101002793</t>
  </si>
  <si>
    <t>卫小波</t>
  </si>
  <si>
    <t>1100123101002771</t>
  </si>
  <si>
    <t>马丕虎</t>
  </si>
  <si>
    <t>1100123101002796</t>
  </si>
  <si>
    <t>周彬</t>
  </si>
  <si>
    <t>1100123101002684</t>
  </si>
  <si>
    <t>赵艳红</t>
  </si>
  <si>
    <t>1100123101002794</t>
  </si>
  <si>
    <t>钟灵兴</t>
  </si>
  <si>
    <t>1100123101002677</t>
  </si>
  <si>
    <t>李敏</t>
  </si>
  <si>
    <t>1100123101002675</t>
  </si>
  <si>
    <t>宋艳军</t>
  </si>
  <si>
    <t>1100123101002678</t>
  </si>
  <si>
    <t>曹建根</t>
  </si>
  <si>
    <t>1100123101002673</t>
  </si>
  <si>
    <t>祝熙明</t>
  </si>
  <si>
    <t>1100123101002679</t>
  </si>
  <si>
    <t>雷秀君</t>
  </si>
  <si>
    <t>1100123101002581</t>
  </si>
  <si>
    <t>陈峰</t>
  </si>
  <si>
    <t>1100123101002861</t>
  </si>
  <si>
    <t>宋宝增</t>
  </si>
  <si>
    <t>1100123101002865</t>
  </si>
  <si>
    <t>张进</t>
  </si>
  <si>
    <t>1100123101002863</t>
  </si>
  <si>
    <t>何小春</t>
  </si>
  <si>
    <t>1100123101002859</t>
  </si>
  <si>
    <t>陈西然</t>
  </si>
  <si>
    <t>1100123101002686</t>
  </si>
  <si>
    <t>马晓鑫</t>
  </si>
  <si>
    <t>1100123101002696</t>
  </si>
  <si>
    <t>张斌</t>
  </si>
  <si>
    <t>1100123101002693</t>
  </si>
  <si>
    <t>韩俊杰</t>
  </si>
  <si>
    <t>1100123101002692</t>
  </si>
  <si>
    <t>唐军</t>
  </si>
  <si>
    <t>1100123101002698</t>
  </si>
  <si>
    <t>陈志坚</t>
  </si>
  <si>
    <t>1100123101002689</t>
  </si>
  <si>
    <t>1100123101002705</t>
  </si>
  <si>
    <t>金钟</t>
  </si>
  <si>
    <t>1100123101002702</t>
  </si>
  <si>
    <t>吕银</t>
  </si>
  <si>
    <t>1100123101002691</t>
  </si>
  <si>
    <t>张杨</t>
  </si>
  <si>
    <t>1100123101002685</t>
  </si>
  <si>
    <t>王鸿山</t>
  </si>
  <si>
    <t>1100123101002697</t>
  </si>
  <si>
    <t>李屏</t>
  </si>
  <si>
    <t>1100123101002703</t>
  </si>
  <si>
    <t>梁雪梅</t>
  </si>
  <si>
    <t>1100123101002544</t>
  </si>
  <si>
    <t>蒲文彬</t>
  </si>
  <si>
    <t>1100123101002872</t>
  </si>
  <si>
    <t>缪成斌</t>
  </si>
  <si>
    <t>1100123101002910</t>
  </si>
  <si>
    <t>刘松</t>
  </si>
  <si>
    <t>1100123101002791</t>
  </si>
  <si>
    <t>杜大本</t>
  </si>
  <si>
    <t>1100123101002878</t>
  </si>
  <si>
    <t>唐琳</t>
  </si>
  <si>
    <t>1100123101002468</t>
  </si>
  <si>
    <t>梁凯</t>
  </si>
  <si>
    <t>1100123101002172</t>
  </si>
  <si>
    <t>黄玉莹</t>
  </si>
  <si>
    <t>1100123101002842</t>
  </si>
  <si>
    <t>胡彬</t>
  </si>
  <si>
    <t>1100123101002855</t>
  </si>
  <si>
    <t>何光荣</t>
  </si>
  <si>
    <t>1100123101002939</t>
  </si>
  <si>
    <t>杨俊华</t>
  </si>
  <si>
    <t>1100123101002857</t>
  </si>
  <si>
    <t>杨建春</t>
  </si>
  <si>
    <t>1100123101002898</t>
  </si>
  <si>
    <t>甘源春</t>
  </si>
  <si>
    <t>1100123101002683</t>
  </si>
  <si>
    <t>李胜恩</t>
  </si>
  <si>
    <t>1100123101002828</t>
  </si>
  <si>
    <t>符凯</t>
  </si>
  <si>
    <t>1100123101002830</t>
  </si>
  <si>
    <t>牛亚锋</t>
  </si>
  <si>
    <t>1100123101002561</t>
  </si>
  <si>
    <t>高洋</t>
  </si>
  <si>
    <t>1100123101002784</t>
  </si>
  <si>
    <t>马雷</t>
  </si>
  <si>
    <t>1100123101002590</t>
  </si>
  <si>
    <t>易宇</t>
  </si>
  <si>
    <t>1100123101002812</t>
  </si>
  <si>
    <t>龙敏</t>
  </si>
  <si>
    <t>1100123101002816</t>
  </si>
  <si>
    <t>郭晓芳</t>
  </si>
  <si>
    <t>1100123101002813</t>
  </si>
  <si>
    <t>刘兴平</t>
  </si>
  <si>
    <t>1100123101002814</t>
  </si>
  <si>
    <t>崔玉雷</t>
  </si>
  <si>
    <t>1100123101002347</t>
  </si>
  <si>
    <t>杨召群</t>
  </si>
  <si>
    <t>1100123101002159</t>
  </si>
  <si>
    <t>谢祎建</t>
  </si>
  <si>
    <t>1100123101002169</t>
  </si>
  <si>
    <t>贾正玉</t>
  </si>
  <si>
    <t>1100123101002792</t>
  </si>
  <si>
    <t>何自强</t>
  </si>
  <si>
    <t>1100123101002772</t>
  </si>
  <si>
    <t>孙宝山</t>
  </si>
  <si>
    <t>1100123101002516</t>
  </si>
  <si>
    <t>胥家伟</t>
  </si>
  <si>
    <t>1100123101002736</t>
  </si>
  <si>
    <t>李建</t>
  </si>
  <si>
    <t>1100123101002881</t>
  </si>
  <si>
    <t>黄贤金</t>
  </si>
  <si>
    <t>1100123101002795</t>
  </si>
  <si>
    <t>刘敏</t>
  </si>
  <si>
    <t>1100123101002815</t>
  </si>
  <si>
    <t>杨双中</t>
  </si>
  <si>
    <t>1100123101002624</t>
  </si>
  <si>
    <t>张静</t>
  </si>
  <si>
    <t>1100123101002802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</si>
</sst>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3"/>
  <sheetViews>
    <sheetView tabSelected="1" workbookViewId="0">
      <selection activeCell="A3" sqref="$A3:$XFD3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  <row r="235" ht="18.75" spans="1:3">
      <c r="A235" s="2">
        <v>233</v>
      </c>
      <c r="B235" s="2" t="s">
        <v>468</v>
      </c>
      <c r="C235" s="2" t="s">
        <v>469</v>
      </c>
    </row>
    <row r="236" ht="18.75" spans="1:3">
      <c r="A236" s="2">
        <v>234</v>
      </c>
      <c r="B236" s="2" t="s">
        <v>470</v>
      </c>
      <c r="C236" s="2" t="s">
        <v>471</v>
      </c>
    </row>
    <row r="237" ht="18.75" spans="1:3">
      <c r="A237" s="2">
        <v>235</v>
      </c>
      <c r="B237" s="2" t="s">
        <v>472</v>
      </c>
      <c r="C237" s="2" t="s">
        <v>473</v>
      </c>
    </row>
    <row r="238" ht="18.75" spans="1:3">
      <c r="A238" s="2">
        <v>236</v>
      </c>
      <c r="B238" s="2" t="s">
        <v>474</v>
      </c>
      <c r="C238" s="2" t="s">
        <v>475</v>
      </c>
    </row>
    <row r="239" ht="18.75" spans="1:3">
      <c r="A239" s="2">
        <v>237</v>
      </c>
      <c r="B239" s="2" t="s">
        <v>476</v>
      </c>
      <c r="C239" s="2" t="s">
        <v>477</v>
      </c>
    </row>
    <row r="240" ht="18.75" spans="1:3">
      <c r="A240" s="2">
        <v>238</v>
      </c>
      <c r="B240" s="2" t="s">
        <v>478</v>
      </c>
      <c r="C240" s="2" t="s">
        <v>479</v>
      </c>
    </row>
    <row r="241" ht="18.75" spans="1:3">
      <c r="A241" s="2">
        <v>239</v>
      </c>
      <c r="B241" s="2" t="s">
        <v>480</v>
      </c>
      <c r="C241" s="2" t="s">
        <v>481</v>
      </c>
    </row>
    <row r="242" ht="18.75" spans="1:3">
      <c r="A242" s="2">
        <v>240</v>
      </c>
      <c r="B242" s="2" t="s">
        <v>482</v>
      </c>
      <c r="C242" s="2" t="s">
        <v>483</v>
      </c>
    </row>
    <row r="243" ht="18.75" spans="1:3">
      <c r="A243" s="2">
        <v>241</v>
      </c>
      <c r="B243" s="2" t="s">
        <v>484</v>
      </c>
      <c r="C243" s="2" t="s">
        <v>485</v>
      </c>
    </row>
    <row r="244" ht="18.75" spans="1:3">
      <c r="A244" s="2">
        <v>242</v>
      </c>
      <c r="B244" s="2" t="s">
        <v>486</v>
      </c>
      <c r="C244" s="2" t="s">
        <v>487</v>
      </c>
    </row>
    <row r="245" ht="18.75" spans="1:3">
      <c r="A245" s="2">
        <v>243</v>
      </c>
      <c r="B245" s="2" t="s">
        <v>488</v>
      </c>
      <c r="C245" s="2" t="s">
        <v>489</v>
      </c>
    </row>
    <row r="246" ht="18.75" spans="1:3">
      <c r="A246" s="2">
        <v>244</v>
      </c>
      <c r="B246" s="2" t="s">
        <v>490</v>
      </c>
      <c r="C246" s="2" t="s">
        <v>491</v>
      </c>
    </row>
    <row r="247" ht="18.75" spans="1:3">
      <c r="A247" s="2">
        <v>245</v>
      </c>
      <c r="B247" s="2" t="s">
        <v>492</v>
      </c>
      <c r="C247" s="2" t="s">
        <v>493</v>
      </c>
    </row>
    <row r="248" ht="18.75" spans="1:3">
      <c r="A248" s="2">
        <v>246</v>
      </c>
      <c r="B248" s="2" t="s">
        <v>494</v>
      </c>
      <c r="C248" s="2" t="s">
        <v>495</v>
      </c>
    </row>
    <row r="249" ht="18.75" spans="1:3">
      <c r="A249" s="2">
        <v>247</v>
      </c>
      <c r="B249" s="2" t="s">
        <v>496</v>
      </c>
      <c r="C249" s="2" t="s">
        <v>497</v>
      </c>
    </row>
    <row r="250" ht="18.75" spans="1:3">
      <c r="A250" s="2">
        <v>248</v>
      </c>
      <c r="B250" s="2" t="s">
        <v>498</v>
      </c>
      <c r="C250" s="2" t="s">
        <v>499</v>
      </c>
    </row>
    <row r="251" ht="18.75" spans="1:3">
      <c r="A251" s="2">
        <v>249</v>
      </c>
      <c r="B251" s="2" t="s">
        <v>500</v>
      </c>
      <c r="C251" s="2" t="s">
        <v>501</v>
      </c>
    </row>
    <row r="252" ht="18.75" spans="1:3">
      <c r="A252" s="2">
        <v>250</v>
      </c>
      <c r="B252" s="2" t="s">
        <v>502</v>
      </c>
      <c r="C252" s="2" t="s">
        <v>503</v>
      </c>
    </row>
    <row r="253" ht="18.75" spans="1:3">
      <c r="A253" s="2">
        <v>251</v>
      </c>
      <c r="B253" s="2" t="s">
        <v>504</v>
      </c>
      <c r="C253" s="2" t="s">
        <v>505</v>
      </c>
    </row>
    <row r="254" ht="18.75" spans="1:3">
      <c r="A254" s="2">
        <v>252</v>
      </c>
      <c r="B254" s="2" t="s">
        <v>506</v>
      </c>
      <c r="C254" s="2" t="s">
        <v>507</v>
      </c>
    </row>
    <row r="255" ht="18.75" spans="1:3">
      <c r="A255" s="2">
        <v>253</v>
      </c>
      <c r="B255" s="2" t="s">
        <v>508</v>
      </c>
      <c r="C255" s="2" t="s">
        <v>509</v>
      </c>
    </row>
    <row r="256" ht="18.75" spans="1:3">
      <c r="A256" s="2">
        <v>254</v>
      </c>
      <c r="B256" s="2" t="s">
        <v>510</v>
      </c>
      <c r="C256" s="2" t="s">
        <v>511</v>
      </c>
    </row>
    <row r="257" ht="18.75" spans="1:3">
      <c r="A257" s="2">
        <v>255</v>
      </c>
      <c r="B257" s="2" t="s">
        <v>512</v>
      </c>
      <c r="C257" s="2" t="s">
        <v>513</v>
      </c>
    </row>
    <row r="258" ht="18.75" spans="1:3">
      <c r="A258" s="2">
        <v>256</v>
      </c>
      <c r="B258" s="2" t="s">
        <v>514</v>
      </c>
      <c r="C258" s="2" t="s">
        <v>515</v>
      </c>
    </row>
    <row r="259" ht="18.75" spans="1:3">
      <c r="A259" s="2">
        <v>257</v>
      </c>
      <c r="B259" s="2" t="s">
        <v>516</v>
      </c>
      <c r="C259" s="2" t="s">
        <v>517</v>
      </c>
    </row>
    <row r="260" ht="18.75" spans="1:3">
      <c r="A260" s="2">
        <v>258</v>
      </c>
      <c r="B260" s="2" t="s">
        <v>518</v>
      </c>
      <c r="C260" s="2" t="s">
        <v>519</v>
      </c>
    </row>
    <row r="261" ht="18.75" spans="1:3">
      <c r="A261" s="2">
        <v>259</v>
      </c>
      <c r="B261" s="2" t="s">
        <v>520</v>
      </c>
      <c r="C261" s="2" t="s">
        <v>521</v>
      </c>
    </row>
    <row r="262" ht="18.75" spans="1:3">
      <c r="A262" s="2">
        <v>260</v>
      </c>
      <c r="B262" s="2" t="s">
        <v>522</v>
      </c>
      <c r="C262" s="2" t="s">
        <v>523</v>
      </c>
    </row>
    <row r="263" ht="18.75" spans="1:3">
      <c r="A263" s="2">
        <v>261</v>
      </c>
      <c r="B263" s="2" t="s">
        <v>524</v>
      </c>
      <c r="C263" s="2" t="s">
        <v>525</v>
      </c>
    </row>
    <row r="264" ht="18.75" spans="1:3">
      <c r="A264" s="2">
        <v>262</v>
      </c>
      <c r="B264" s="2" t="s">
        <v>228</v>
      </c>
      <c r="C264" s="2" t="s">
        <v>526</v>
      </c>
    </row>
    <row r="265" ht="18.75" spans="1:3">
      <c r="A265" s="2">
        <v>263</v>
      </c>
      <c r="B265" s="2" t="s">
        <v>527</v>
      </c>
      <c r="C265" s="2" t="s">
        <v>528</v>
      </c>
    </row>
    <row r="266" ht="18.75" spans="1:3">
      <c r="A266" s="2">
        <v>264</v>
      </c>
      <c r="B266" s="2" t="s">
        <v>529</v>
      </c>
      <c r="C266" s="2" t="s">
        <v>530</v>
      </c>
    </row>
    <row r="267" ht="18.75" spans="1:3">
      <c r="A267" s="2">
        <v>265</v>
      </c>
      <c r="B267" s="2" t="s">
        <v>531</v>
      </c>
      <c r="C267" s="2" t="s">
        <v>532</v>
      </c>
    </row>
    <row r="268" ht="18.75" spans="1:3">
      <c r="A268" s="2">
        <v>266</v>
      </c>
      <c r="B268" s="2" t="s">
        <v>533</v>
      </c>
      <c r="C268" s="2" t="s">
        <v>534</v>
      </c>
    </row>
    <row r="269" ht="18.75" spans="1:3">
      <c r="A269" s="2">
        <v>267</v>
      </c>
      <c r="B269" s="2" t="s">
        <v>535</v>
      </c>
      <c r="C269" s="2" t="s">
        <v>536</v>
      </c>
    </row>
    <row r="270" ht="18.75" spans="1:3">
      <c r="A270" s="2">
        <v>268</v>
      </c>
      <c r="B270" s="2" t="s">
        <v>537</v>
      </c>
      <c r="C270" s="2" t="s">
        <v>538</v>
      </c>
    </row>
    <row r="271" ht="18.75" spans="1:3">
      <c r="A271" s="2">
        <v>269</v>
      </c>
      <c r="B271" s="2" t="s">
        <v>539</v>
      </c>
      <c r="C271" s="2" t="s">
        <v>540</v>
      </c>
    </row>
    <row r="272" ht="18.75" spans="1:3">
      <c r="A272" s="2">
        <v>270</v>
      </c>
      <c r="B272" s="2" t="s">
        <v>541</v>
      </c>
      <c r="C272" s="2" t="s">
        <v>542</v>
      </c>
    </row>
    <row r="273" ht="18.75" spans="1:3">
      <c r="A273" s="2">
        <v>271</v>
      </c>
      <c r="B273" s="2" t="s">
        <v>543</v>
      </c>
      <c r="C273" s="2" t="s">
        <v>544</v>
      </c>
    </row>
    <row r="274" ht="18.75" spans="1:3">
      <c r="A274" s="2">
        <v>272</v>
      </c>
      <c r="B274" s="2" t="s">
        <v>545</v>
      </c>
      <c r="C274" s="2" t="s">
        <v>546</v>
      </c>
    </row>
    <row r="275" ht="18.75" spans="1:3">
      <c r="A275" s="2">
        <v>273</v>
      </c>
      <c r="B275" s="2" t="s">
        <v>547</v>
      </c>
      <c r="C275" s="2" t="s">
        <v>548</v>
      </c>
    </row>
    <row r="276" ht="18.75" spans="1:3">
      <c r="A276" s="2">
        <v>274</v>
      </c>
      <c r="B276" s="2" t="s">
        <v>549</v>
      </c>
      <c r="C276" s="2" t="s">
        <v>550</v>
      </c>
    </row>
    <row r="277" ht="18.75" spans="1:3">
      <c r="A277" s="2">
        <v>275</v>
      </c>
      <c r="B277" s="2" t="s">
        <v>551</v>
      </c>
      <c r="C277" s="2" t="s">
        <v>552</v>
      </c>
    </row>
    <row r="278" ht="18.75" spans="1:3">
      <c r="A278" s="2">
        <v>276</v>
      </c>
      <c r="B278" s="2" t="s">
        <v>553</v>
      </c>
      <c r="C278" s="2" t="s">
        <v>554</v>
      </c>
    </row>
    <row r="279" ht="18.75" spans="1:3">
      <c r="A279" s="2">
        <v>277</v>
      </c>
      <c r="B279" s="2" t="s">
        <v>555</v>
      </c>
      <c r="C279" s="2" t="s">
        <v>556</v>
      </c>
    </row>
    <row r="280" ht="18.75" spans="1:3">
      <c r="A280" s="2">
        <v>278</v>
      </c>
      <c r="B280" s="2" t="s">
        <v>557</v>
      </c>
      <c r="C280" s="2" t="s">
        <v>558</v>
      </c>
    </row>
    <row r="281" ht="18.75" spans="1:3">
      <c r="A281" s="2">
        <v>279</v>
      </c>
      <c r="B281" s="2" t="s">
        <v>559</v>
      </c>
      <c r="C281" s="2" t="s">
        <v>560</v>
      </c>
    </row>
    <row r="282" ht="18.75" spans="1:3">
      <c r="A282" s="2">
        <v>280</v>
      </c>
      <c r="B282" s="2" t="s">
        <v>561</v>
      </c>
      <c r="C282" s="2" t="s">
        <v>562</v>
      </c>
    </row>
    <row r="283" ht="18.75" spans="1:3">
      <c r="A283" s="2">
        <v>281</v>
      </c>
      <c r="B283" s="2" t="s">
        <v>563</v>
      </c>
      <c r="C283" s="2" t="s">
        <v>564</v>
      </c>
    </row>
    <row r="284" ht="18.75" spans="1:3">
      <c r="A284" s="2">
        <v>282</v>
      </c>
      <c r="B284" s="2" t="s">
        <v>565</v>
      </c>
      <c r="C284" s="2" t="s">
        <v>566</v>
      </c>
    </row>
    <row r="285" ht="18.75" spans="1:3">
      <c r="A285" s="2">
        <v>283</v>
      </c>
      <c r="B285" s="2" t="s">
        <v>567</v>
      </c>
      <c r="C285" s="2" t="s">
        <v>568</v>
      </c>
    </row>
    <row r="286" ht="18.75" spans="1:3">
      <c r="A286" s="2">
        <v>284</v>
      </c>
      <c r="B286" s="2" t="s">
        <v>569</v>
      </c>
      <c r="C286" s="2" t="s">
        <v>570</v>
      </c>
    </row>
    <row r="287" ht="18.75" spans="1:3">
      <c r="A287" s="2">
        <v>285</v>
      </c>
      <c r="B287" s="2" t="s">
        <v>571</v>
      </c>
      <c r="C287" s="2" t="s">
        <v>572</v>
      </c>
    </row>
    <row r="288" ht="18.75" spans="1:3">
      <c r="A288" s="2">
        <v>286</v>
      </c>
      <c r="B288" s="2" t="s">
        <v>573</v>
      </c>
      <c r="C288" s="2" t="s">
        <v>574</v>
      </c>
    </row>
    <row r="289" ht="18.75" spans="1:3">
      <c r="A289" s="2">
        <v>287</v>
      </c>
      <c r="B289" s="2" t="s">
        <v>575</v>
      </c>
      <c r="C289" s="2" t="s">
        <v>576</v>
      </c>
    </row>
    <row r="290" ht="18.75" spans="1:3">
      <c r="A290" s="2">
        <v>288</v>
      </c>
      <c r="B290" s="2" t="s">
        <v>577</v>
      </c>
      <c r="C290" s="2" t="s">
        <v>578</v>
      </c>
    </row>
    <row r="291" ht="18.75" spans="1:3">
      <c r="A291" s="2">
        <v>289</v>
      </c>
      <c r="B291" s="2" t="s">
        <v>579</v>
      </c>
      <c r="C291" s="2" t="s">
        <v>580</v>
      </c>
    </row>
    <row r="292" ht="18.75" spans="1:3">
      <c r="A292" s="2">
        <v>290</v>
      </c>
      <c r="B292" s="2" t="s">
        <v>581</v>
      </c>
      <c r="C292" s="2" t="s">
        <v>582</v>
      </c>
    </row>
    <row r="293" ht="18.75" spans="1:3">
      <c r="A293" s="2">
        <v>291</v>
      </c>
      <c r="B293" s="2" t="s">
        <v>583</v>
      </c>
      <c r="C293" s="2" t="s">
        <v>584</v>
      </c>
    </row>
    <row r="294" ht="18.75" spans="1:3">
      <c r="A294" s="2">
        <v>292</v>
      </c>
      <c r="B294" s="2" t="s">
        <v>585</v>
      </c>
      <c r="C294" s="2" t="s">
        <v>586</v>
      </c>
    </row>
    <row r="295" ht="18.75" spans="1:3">
      <c r="A295" s="2">
        <v>293</v>
      </c>
      <c r="B295" s="2" t="s">
        <v>587</v>
      </c>
      <c r="C295" s="2" t="s">
        <v>588</v>
      </c>
    </row>
    <row r="296" ht="18.75" spans="1:3">
      <c r="A296" s="2">
        <v>294</v>
      </c>
      <c r="B296" s="2" t="s">
        <v>589</v>
      </c>
      <c r="C296" s="2" t="s">
        <v>590</v>
      </c>
    </row>
    <row r="297" ht="18.75" spans="1:3">
      <c r="A297" s="2">
        <v>295</v>
      </c>
      <c r="B297" s="2" t="s">
        <v>591</v>
      </c>
      <c r="C297" s="2" t="s">
        <v>592</v>
      </c>
    </row>
    <row r="298" ht="18.75" spans="1:3">
      <c r="A298" s="2">
        <v>296</v>
      </c>
      <c r="B298" s="2" t="s">
        <v>593</v>
      </c>
      <c r="C298" s="2" t="s">
        <v>594</v>
      </c>
    </row>
    <row r="299" ht="18.75" spans="1:3">
      <c r="A299" s="2">
        <v>297</v>
      </c>
      <c r="B299" s="2" t="s">
        <v>595</v>
      </c>
      <c r="C299" s="2" t="s">
        <v>596</v>
      </c>
    </row>
    <row r="300" ht="18.75" spans="1:3">
      <c r="A300" s="2">
        <v>298</v>
      </c>
      <c r="B300" s="2" t="s">
        <v>597</v>
      </c>
      <c r="C300" s="2" t="s">
        <v>598</v>
      </c>
    </row>
    <row r="301" ht="18.75" spans="1:3">
      <c r="A301" s="2">
        <v>299</v>
      </c>
      <c r="B301" s="2" t="s">
        <v>599</v>
      </c>
      <c r="C301" s="2" t="s">
        <v>600</v>
      </c>
    </row>
    <row r="302" ht="18.75" spans="1:3">
      <c r="A302" s="2">
        <v>300</v>
      </c>
      <c r="B302" s="2" t="s">
        <v>601</v>
      </c>
      <c r="C302" s="2" t="s">
        <v>602</v>
      </c>
    </row>
    <row r="303" ht="18.75" spans="1:3">
      <c r="A303" s="2">
        <v>301</v>
      </c>
      <c r="B303" s="2" t="s">
        <v>603</v>
      </c>
      <c r="C303" s="2" t="s">
        <v>604</v>
      </c>
    </row>
  </sheetData>
  <mergeCells count="1">
    <mergeCell ref="A1:C1"/>
  </mergeCells>
  <conditionalFormatting sqref="B1:B2 B304:B1048576">
    <cfRule type="duplicateValues" dxfId="0" priority="1"/>
    <cfRule type="duplicateValues" dxfId="0" priority="2"/>
  </conditionalFormatting>
  <conditionalFormatting sqref="C1:C2 C304:C63021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2023-04-17T03:13:55Z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