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<sst xmlns="http://schemas.openxmlformats.org/spreadsheetml/2006/main" count="400" uniqueCount="400">
  <si>
    <t>2023年4月2日-4月9日学习合格名单</t>
  </si>
  <si>
    <t>序号</t>
  </si>
  <si>
    <t>姓名</t>
  </si>
  <si>
    <t>学号</t>
  </si>
  <si>
    <t>吴时光</t>
  </si>
  <si>
    <t>1100123101002667</t>
  </si>
  <si>
    <t>石永胜</t>
  </si>
  <si>
    <t>1100123101002664</t>
  </si>
  <si>
    <t>赵云</t>
  </si>
  <si>
    <t>1100123101002659</t>
  </si>
  <si>
    <t>杨运兵</t>
  </si>
  <si>
    <t>1100123101002656</t>
  </si>
  <si>
    <t>蒙兴忠</t>
  </si>
  <si>
    <t>1100123101002630</t>
  </si>
  <si>
    <t>曾世元</t>
  </si>
  <si>
    <t>1100123101002623</t>
  </si>
  <si>
    <t>陈芝高</t>
  </si>
  <si>
    <t>1100123101002621</t>
  </si>
  <si>
    <t>李彬</t>
  </si>
  <si>
    <t>1100123101002620</t>
  </si>
  <si>
    <t>周超</t>
  </si>
  <si>
    <t>1100123101002618</t>
  </si>
  <si>
    <t>徐顺</t>
  </si>
  <si>
    <t>1100123101002617</t>
  </si>
  <si>
    <t>王秒</t>
  </si>
  <si>
    <t>1100123101002604</t>
  </si>
  <si>
    <t>罗阳</t>
  </si>
  <si>
    <t>1100123101002597</t>
  </si>
  <si>
    <t>姜艳</t>
  </si>
  <si>
    <t>1100123101002598</t>
  </si>
  <si>
    <t>罗会军</t>
  </si>
  <si>
    <t>1100123101002596</t>
  </si>
  <si>
    <t>陈林</t>
  </si>
  <si>
    <t>1100123101002591</t>
  </si>
  <si>
    <t>姜瑜</t>
  </si>
  <si>
    <t>1100123101002585</t>
  </si>
  <si>
    <t>费杰</t>
  </si>
  <si>
    <t>1100123101002583</t>
  </si>
  <si>
    <t>任少平</t>
  </si>
  <si>
    <t>1100123101002582</t>
  </si>
  <si>
    <t>王晓春</t>
  </si>
  <si>
    <t>1100123101002579</t>
  </si>
  <si>
    <t>温啸东</t>
  </si>
  <si>
    <t>1100123101002576</t>
  </si>
  <si>
    <t>诸玉良</t>
  </si>
  <si>
    <t>1100123101002575</t>
  </si>
  <si>
    <t>邓勇</t>
  </si>
  <si>
    <t>1100123101002574</t>
  </si>
  <si>
    <t>邓禹</t>
  </si>
  <si>
    <t>1100123101002565</t>
  </si>
  <si>
    <t>张永友</t>
  </si>
  <si>
    <t>1100123101002564</t>
  </si>
  <si>
    <t>李亚辉</t>
  </si>
  <si>
    <t>1100123101002566</t>
  </si>
  <si>
    <t>曾雪梅</t>
  </si>
  <si>
    <t>1100123101002559</t>
  </si>
  <si>
    <t>王永锋</t>
  </si>
  <si>
    <t>1100123101002558</t>
  </si>
  <si>
    <t>邹建</t>
  </si>
  <si>
    <t>1100123101002556</t>
  </si>
  <si>
    <t>谢劲松</t>
  </si>
  <si>
    <t>1100123101002552</t>
  </si>
  <si>
    <t>吕高伟</t>
  </si>
  <si>
    <t>1100123101002539</t>
  </si>
  <si>
    <t>曹龙滨</t>
  </si>
  <si>
    <t>1100123101002534</t>
  </si>
  <si>
    <t>张鑫</t>
  </si>
  <si>
    <t>1100123101002531</t>
  </si>
  <si>
    <t>吴健</t>
  </si>
  <si>
    <t>1100123101002524</t>
  </si>
  <si>
    <t>晋献忠</t>
  </si>
  <si>
    <t>1100123101002523</t>
  </si>
  <si>
    <t>梁政</t>
  </si>
  <si>
    <t>1100123101002560</t>
  </si>
  <si>
    <t>寇文博</t>
  </si>
  <si>
    <t>1100123101002512</t>
  </si>
  <si>
    <t>李小利</t>
  </si>
  <si>
    <t>1100123101002510</t>
  </si>
  <si>
    <t>张鹏</t>
  </si>
  <si>
    <t>1100123101002507</t>
  </si>
  <si>
    <t>张朋岗</t>
  </si>
  <si>
    <t>1100123101002501</t>
  </si>
  <si>
    <t>李杨</t>
  </si>
  <si>
    <t>1100123101002494</t>
  </si>
  <si>
    <t>刘朝帆</t>
  </si>
  <si>
    <t>1100123101002493</t>
  </si>
  <si>
    <t>谭国玄</t>
  </si>
  <si>
    <t>1100123101002487</t>
  </si>
  <si>
    <t>陈永峰</t>
  </si>
  <si>
    <t>1100123101002482</t>
  </si>
  <si>
    <t>刘彬</t>
  </si>
  <si>
    <t>1100123101002475</t>
  </si>
  <si>
    <t>石昕</t>
  </si>
  <si>
    <t>1100123101002471</t>
  </si>
  <si>
    <t>苟施</t>
  </si>
  <si>
    <t>1100123101002470</t>
  </si>
  <si>
    <t>孔清泉</t>
  </si>
  <si>
    <t>1100123101002469</t>
  </si>
  <si>
    <t>魏兴</t>
  </si>
  <si>
    <t>1100123101002463</t>
  </si>
  <si>
    <t>崔同刚</t>
  </si>
  <si>
    <t>1100123101002517</t>
  </si>
  <si>
    <t>秦后刚</t>
  </si>
  <si>
    <t>1100123101002449</t>
  </si>
  <si>
    <t>向世豪</t>
  </si>
  <si>
    <t>1100123101002447</t>
  </si>
  <si>
    <t>徐继建</t>
  </si>
  <si>
    <t>1100123101002436</t>
  </si>
  <si>
    <t>冯进才</t>
  </si>
  <si>
    <t>1100123101002435</t>
  </si>
  <si>
    <t>袁本科</t>
  </si>
  <si>
    <t>1100123101002432</t>
  </si>
  <si>
    <t>唐富强</t>
  </si>
  <si>
    <t>1100123101002430</t>
  </si>
  <si>
    <t>吴敏</t>
  </si>
  <si>
    <t>1100123101002429</t>
  </si>
  <si>
    <t>王洪波</t>
  </si>
  <si>
    <t>1100123101002424</t>
  </si>
  <si>
    <t>邹啟木</t>
  </si>
  <si>
    <t>1100123101002423</t>
  </si>
  <si>
    <t>严志峰</t>
  </si>
  <si>
    <t>1100123101002410</t>
  </si>
  <si>
    <t>刘永富</t>
  </si>
  <si>
    <t>1100123101002406</t>
  </si>
  <si>
    <t>杨荣丽</t>
  </si>
  <si>
    <t>1100123101002398</t>
  </si>
  <si>
    <t>冯燕兵</t>
  </si>
  <si>
    <t>1100123101002397</t>
  </si>
  <si>
    <t>周勇</t>
  </si>
  <si>
    <t>1100123101002394</t>
  </si>
  <si>
    <t>李先强</t>
  </si>
  <si>
    <t>1100123101002393</t>
  </si>
  <si>
    <t>杨锐</t>
  </si>
  <si>
    <t>1100123101002392</t>
  </si>
  <si>
    <t>王超</t>
  </si>
  <si>
    <t>1100123101002390</t>
  </si>
  <si>
    <t>唐伟</t>
  </si>
  <si>
    <t>1100123101002384</t>
  </si>
  <si>
    <t>李泽华</t>
  </si>
  <si>
    <t>1100123101002370</t>
  </si>
  <si>
    <t>李伟</t>
  </si>
  <si>
    <t>1100123101002369</t>
  </si>
  <si>
    <t>徐怀华</t>
  </si>
  <si>
    <t>1100123101002368</t>
  </si>
  <si>
    <t>张泽斌</t>
  </si>
  <si>
    <t>1100123101002363</t>
  </si>
  <si>
    <t>王钢</t>
  </si>
  <si>
    <t>1100123101002362</t>
  </si>
  <si>
    <t>冯建平</t>
  </si>
  <si>
    <t>1100123101002361</t>
  </si>
  <si>
    <t>蒲建松</t>
  </si>
  <si>
    <t>1100123101002359</t>
  </si>
  <si>
    <t>雷茂杰</t>
  </si>
  <si>
    <t>1100123101002354</t>
  </si>
  <si>
    <t>杨春梅</t>
  </si>
  <si>
    <t>1100123101002352</t>
  </si>
  <si>
    <t>徐爽</t>
  </si>
  <si>
    <t>1100123101002351</t>
  </si>
  <si>
    <t>郑延鹏</t>
  </si>
  <si>
    <t>1100123101002342</t>
  </si>
  <si>
    <t>张贵银</t>
  </si>
  <si>
    <t>1100123101002341</t>
  </si>
  <si>
    <t>程潇</t>
  </si>
  <si>
    <t>1100123101002340</t>
  </si>
  <si>
    <t>崔丹</t>
  </si>
  <si>
    <t>1100123101002337</t>
  </si>
  <si>
    <t>许鹏</t>
  </si>
  <si>
    <t>1100123101002336</t>
  </si>
  <si>
    <t>焦永超</t>
  </si>
  <si>
    <t>1100123101002489</t>
  </si>
  <si>
    <t>杜超</t>
  </si>
  <si>
    <t>1100123101002428</t>
  </si>
  <si>
    <t>严忠贵</t>
  </si>
  <si>
    <t>1100123101002323</t>
  </si>
  <si>
    <t>黄宗兵</t>
  </si>
  <si>
    <t>1100123101002322</t>
  </si>
  <si>
    <t>汤芸凤</t>
  </si>
  <si>
    <t>1100123101002321</t>
  </si>
  <si>
    <t>刘敏</t>
  </si>
  <si>
    <t>1100123101002320</t>
  </si>
  <si>
    <t>邹威</t>
  </si>
  <si>
    <t>1100123101002311</t>
  </si>
  <si>
    <t>张友根</t>
  </si>
  <si>
    <t>1100123101002308</t>
  </si>
  <si>
    <t>胡月娥</t>
  </si>
  <si>
    <t>1100123101002307</t>
  </si>
  <si>
    <t>金跃</t>
  </si>
  <si>
    <t>1100123101002301</t>
  </si>
  <si>
    <t>郭瑜</t>
  </si>
  <si>
    <t>1100123101002297</t>
  </si>
  <si>
    <t>罗立江</t>
  </si>
  <si>
    <t>1100123101002292</t>
  </si>
  <si>
    <t>貟丙旭</t>
  </si>
  <si>
    <t>1100123101002486</t>
  </si>
  <si>
    <t>张银龙</t>
  </si>
  <si>
    <t>1100123101002268</t>
  </si>
  <si>
    <t>肖智</t>
  </si>
  <si>
    <t>1100123101002264</t>
  </si>
  <si>
    <t>车诚</t>
  </si>
  <si>
    <t>1100123101002247</t>
  </si>
  <si>
    <t>邹忠华</t>
  </si>
  <si>
    <t>1100123101002245</t>
  </si>
  <si>
    <t>王力伟</t>
  </si>
  <si>
    <t>1100123101002240</t>
  </si>
  <si>
    <t>任昌宇</t>
  </si>
  <si>
    <t>1100123101002239</t>
  </si>
  <si>
    <t>唐勇</t>
  </si>
  <si>
    <t>1100123101002229</t>
  </si>
  <si>
    <t>杨兴钟</t>
  </si>
  <si>
    <t>1100123101002407</t>
  </si>
  <si>
    <t>樊光兵</t>
  </si>
  <si>
    <t>1100123101002409</t>
  </si>
  <si>
    <t>罗颖</t>
  </si>
  <si>
    <t>1100123101002201</t>
  </si>
  <si>
    <t>陈琳</t>
  </si>
  <si>
    <t>1100123101002546</t>
  </si>
  <si>
    <t>刘汉勇</t>
  </si>
  <si>
    <t>1100123101002184</t>
  </si>
  <si>
    <t>秦亮</t>
  </si>
  <si>
    <t>1100123101002465</t>
  </si>
  <si>
    <t>瞿云飞</t>
  </si>
  <si>
    <t>1100123101002541</t>
  </si>
  <si>
    <t>曹慧</t>
  </si>
  <si>
    <t>1100123101002533</t>
  </si>
  <si>
    <t>肖树荣</t>
  </si>
  <si>
    <t>1100123101002079</t>
  </si>
  <si>
    <t>何齐海</t>
  </si>
  <si>
    <t>1100123101002023</t>
  </si>
  <si>
    <t>四川盛泽石油工程技术有限公司</t>
  </si>
  <si>
    <t>1100123101001776</t>
  </si>
  <si>
    <t>房圣林</t>
  </si>
  <si>
    <t>1100123101001770</t>
  </si>
  <si>
    <t>刘通</t>
  </si>
  <si>
    <t>1100123101001664</t>
  </si>
  <si>
    <t>姚明香</t>
  </si>
  <si>
    <t>1100123101001472</t>
  </si>
  <si>
    <t>纪靖</t>
  </si>
  <si>
    <t>1100123101001422</t>
  </si>
  <si>
    <t>陆贞妮</t>
  </si>
  <si>
    <t>1100123101001821</t>
  </si>
  <si>
    <t>张立</t>
  </si>
  <si>
    <t>1100123101000803</t>
  </si>
  <si>
    <t>赵帮伟</t>
  </si>
  <si>
    <t>1100123101001343</t>
  </si>
  <si>
    <t>钟昌洪</t>
  </si>
  <si>
    <t>1100123101000215</t>
  </si>
  <si>
    <t>周联银</t>
  </si>
  <si>
    <t>1100123101001985</t>
  </si>
  <si>
    <t>刘彪</t>
  </si>
  <si>
    <t>1100123101002360</t>
  </si>
  <si>
    <t>赖春梅</t>
  </si>
  <si>
    <t>1100123101002371</t>
  </si>
  <si>
    <t>柴俊</t>
  </si>
  <si>
    <t>1100123101002641</t>
  </si>
  <si>
    <t>温剑</t>
  </si>
  <si>
    <t>1100123101002530</t>
  </si>
  <si>
    <t>蔡德华</t>
  </si>
  <si>
    <t>1100123101002521</t>
  </si>
  <si>
    <t>羊绍平</t>
  </si>
  <si>
    <t>1100123101002513</t>
  </si>
  <si>
    <t>邓伟</t>
  </si>
  <si>
    <t>1100123101002402</t>
  </si>
  <si>
    <t>邓康</t>
  </si>
  <si>
    <t>1100123101002404</t>
  </si>
  <si>
    <t>邓琪</t>
  </si>
  <si>
    <t>1100123101002403</t>
  </si>
  <si>
    <t>邓法路</t>
  </si>
  <si>
    <t>1100123101002401</t>
  </si>
  <si>
    <t>徐敏</t>
  </si>
  <si>
    <t>1100123101002250</t>
  </si>
  <si>
    <t>李正东</t>
  </si>
  <si>
    <t>1100123101002550</t>
  </si>
  <si>
    <t>周超凡</t>
  </si>
  <si>
    <t>1100123101002253</t>
  </si>
  <si>
    <t>肖代龙</t>
  </si>
  <si>
    <t>1100123101002525</t>
  </si>
  <si>
    <t>刘国培</t>
  </si>
  <si>
    <t>1100123101002580</t>
  </si>
  <si>
    <t>何修洪</t>
  </si>
  <si>
    <t>1100123101002567</t>
  </si>
  <si>
    <t>葛彪</t>
  </si>
  <si>
    <t>1100123101002462</t>
  </si>
  <si>
    <t>罗俊</t>
  </si>
  <si>
    <t>1100123101002613</t>
  </si>
  <si>
    <t>袁豹</t>
  </si>
  <si>
    <t>1100123101002485</t>
  </si>
  <si>
    <t>刘倩</t>
  </si>
  <si>
    <t>1100123101002271</t>
  </si>
  <si>
    <t>李通</t>
  </si>
  <si>
    <t>1100123101002400</t>
  </si>
  <si>
    <t>张先钊</t>
  </si>
  <si>
    <t>1100123101002473</t>
  </si>
  <si>
    <t>周军</t>
  </si>
  <si>
    <t>1100123101002603</t>
  </si>
  <si>
    <t>胡林</t>
  </si>
  <si>
    <t>1100123101002450</t>
  </si>
  <si>
    <t>周雨</t>
  </si>
  <si>
    <t>1100123101002568</t>
  </si>
  <si>
    <t>王访平</t>
  </si>
  <si>
    <t>1100123101002571</t>
  </si>
  <si>
    <t>吴晓江</t>
  </si>
  <si>
    <t>1100123101002526</t>
  </si>
  <si>
    <t>侯博</t>
  </si>
  <si>
    <t>1100123101002412</t>
  </si>
  <si>
    <t>么成</t>
  </si>
  <si>
    <t>1100123101002488</t>
  </si>
  <si>
    <t>杨永建</t>
  </si>
  <si>
    <t>1100123101002422</t>
  </si>
  <si>
    <t>徐赫</t>
  </si>
  <si>
    <t>1100123101002441</t>
  </si>
  <si>
    <t>徐永康</t>
  </si>
  <si>
    <t>1100123101002378</t>
  </si>
  <si>
    <t>黄永林</t>
  </si>
  <si>
    <t>1100123101002373</t>
  </si>
  <si>
    <t>阳仲武</t>
  </si>
  <si>
    <t>1100123101002374</t>
  </si>
  <si>
    <t>李健</t>
  </si>
  <si>
    <t>1100123101002381</t>
  </si>
  <si>
    <t>刘凤芹</t>
  </si>
  <si>
    <t>1100123101002461</t>
  </si>
  <si>
    <t>贾晓冬</t>
  </si>
  <si>
    <t>1100123101002569</t>
  </si>
  <si>
    <t>颜骁</t>
  </si>
  <si>
    <t>1100123101002643</t>
  </si>
  <si>
    <t>秦强</t>
  </si>
  <si>
    <t>1100123101002426</t>
  </si>
  <si>
    <t>高宝才</t>
  </si>
  <si>
    <t>1100123101002476</t>
  </si>
  <si>
    <t>刘杰</t>
  </si>
  <si>
    <t>1100123101002466</t>
  </si>
  <si>
    <t>余仕江</t>
  </si>
  <si>
    <t>1100123101001876</t>
  </si>
  <si>
    <t>任启洪</t>
  </si>
  <si>
    <t>1100123101001870</t>
  </si>
  <si>
    <t>刘瑾</t>
  </si>
  <si>
    <t>1100123101002459</t>
  </si>
  <si>
    <t>赵小军</t>
  </si>
  <si>
    <t>1100123101002551</t>
  </si>
  <si>
    <t>周杨</t>
  </si>
  <si>
    <t>1100123101002448</t>
  </si>
  <si>
    <t>王琴</t>
  </si>
  <si>
    <t>1100123101002453</t>
  </si>
  <si>
    <t>张以兵</t>
  </si>
  <si>
    <t>1100123101002584</t>
  </si>
  <si>
    <t>汪秋均</t>
  </si>
  <si>
    <t>1100123101002444</t>
  </si>
  <si>
    <t>汪建平</t>
  </si>
  <si>
    <t>1100123101002445</t>
  </si>
  <si>
    <t>汪爱华</t>
  </si>
  <si>
    <t>1100123101002446</t>
  </si>
  <si>
    <t>陈小丽</t>
  </si>
  <si>
    <t>1100123101002443</t>
  </si>
  <si>
    <t>陈小菊</t>
  </si>
  <si>
    <t>1100123101002442</t>
  </si>
  <si>
    <t>张家富</t>
  </si>
  <si>
    <t>1100123101002477</t>
  </si>
  <si>
    <t>韩云峰</t>
  </si>
  <si>
    <t>1100123101002529</t>
  </si>
  <si>
    <t>张明珠</t>
  </si>
  <si>
    <t>1100123101002545</t>
  </si>
  <si>
    <t>谭利光</t>
  </si>
  <si>
    <t>1100123101002438</t>
  </si>
  <si>
    <t>高先美</t>
  </si>
  <si>
    <t>1100123101002382</t>
  </si>
  <si>
    <t>李娜</t>
  </si>
  <si>
    <t>1100123101002457</t>
  </si>
  <si>
    <t>曾志平</t>
  </si>
  <si>
    <t>1100123101002456</t>
  </si>
  <si>
    <t>何蓉</t>
  </si>
  <si>
    <t>1100123101002455</t>
  </si>
  <si>
    <t>文树人</t>
  </si>
  <si>
    <t>1100123101002160</t>
  </si>
  <si>
    <t>覃安聪</t>
  </si>
  <si>
    <t>1100123101001847</t>
  </si>
  <si>
    <t>廖孟懿</t>
  </si>
  <si>
    <t>1100123101001846</t>
  </si>
  <si>
    <t>汤建</t>
  </si>
  <si>
    <t>1100123101001845</t>
  </si>
  <si>
    <t>张健</t>
  </si>
  <si>
    <t>1100123101002522</t>
  </si>
  <si>
    <t>马映华</t>
  </si>
  <si>
    <t>1100123101002615</t>
  </si>
  <si>
    <t>王晟</t>
  </si>
  <si>
    <t>1100123101002562</t>
  </si>
  <si>
    <t>郑文学</t>
  </si>
  <si>
    <t>1100123101002631</t>
  </si>
  <si>
    <t>陈启芳</t>
  </si>
  <si>
    <t>1100123101002635</t>
  </si>
  <si>
    <t>余拥军</t>
  </si>
  <si>
    <t>1100123101002634</t>
  </si>
  <si>
    <t>陈仕康</t>
  </si>
  <si>
    <t>1100123101002353</t>
  </si>
  <si>
    <t>刘珊</t>
  </si>
  <si>
    <t>1100123101002044</t>
  </si>
  <si>
    <t>周建华</t>
  </si>
  <si>
    <t>1100123101002518</t>
  </si>
  <si>
    <t>黄强</t>
  </si>
  <si>
    <t>1100123101002332</t>
  </si>
  <si>
    <t>宋治平</t>
  </si>
  <si>
    <t>1100123101002367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</si>
</sst>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0"/>
  <sheetViews>
    <sheetView tabSelected="1" workbookViewId="0">
      <selection activeCell="A198" sqref="A198:A200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</sheetData>
  <mergeCells count="1">
    <mergeCell ref="A1:C1"/>
  </mergeCells>
  <conditionalFormatting sqref="B1:B2 B201:B1048576">
    <cfRule type="duplicateValues" dxfId="0" priority="1"/>
    <cfRule type="duplicateValues" dxfId="0" priority="2"/>
  </conditionalFormatting>
  <conditionalFormatting sqref="C1:C2 C201:C63021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2023-04-10T03:22:45Z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