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<sst xmlns="http://schemas.openxmlformats.org/spreadsheetml/2006/main" count="256" uniqueCount="255">
  <si>
    <t>2023年3月19日-3月26日学习合格名单</t>
  </si>
  <si>
    <t>序号</t>
  </si>
  <si>
    <t>姓名</t>
  </si>
  <si>
    <t>学号</t>
  </si>
  <si>
    <t>何会蓉</t>
  </si>
  <si>
    <t>1100123101002281</t>
  </si>
  <si>
    <t>陈丰良</t>
  </si>
  <si>
    <t>1100123101002280</t>
  </si>
  <si>
    <t>朱弘智</t>
  </si>
  <si>
    <t>1100123101002275</t>
  </si>
  <si>
    <t>移娜</t>
  </si>
  <si>
    <t>1100123101002274</t>
  </si>
  <si>
    <t>马勇</t>
  </si>
  <si>
    <t>1100123101002216</t>
  </si>
  <si>
    <t>谭美玲</t>
  </si>
  <si>
    <t>1100123101002215</t>
  </si>
  <si>
    <t>毛建</t>
  </si>
  <si>
    <t>1100123101002211</t>
  </si>
  <si>
    <t>雷峰雪</t>
  </si>
  <si>
    <t>1100123101002212</t>
  </si>
  <si>
    <t>任勇</t>
  </si>
  <si>
    <t>1100123101002214</t>
  </si>
  <si>
    <t>李学明</t>
  </si>
  <si>
    <t>1100123101002207</t>
  </si>
  <si>
    <t>洪祥文</t>
  </si>
  <si>
    <t>1100123101002205</t>
  </si>
  <si>
    <t>廖勇</t>
  </si>
  <si>
    <t>1100123101002204</t>
  </si>
  <si>
    <t>曾胜超</t>
  </si>
  <si>
    <t>1100123101002202</t>
  </si>
  <si>
    <t>沈秀锋</t>
  </si>
  <si>
    <t>1100123101002203</t>
  </si>
  <si>
    <t>肖雄</t>
  </si>
  <si>
    <t>1100123101002200</t>
  </si>
  <si>
    <t>陈政</t>
  </si>
  <si>
    <t>1100123101002199</t>
  </si>
  <si>
    <t>宋飞扬</t>
  </si>
  <si>
    <t>1100123101002198</t>
  </si>
  <si>
    <t>杨丽红</t>
  </si>
  <si>
    <t>1100123101002194</t>
  </si>
  <si>
    <t>陈祥</t>
  </si>
  <si>
    <t>1100123101002192</t>
  </si>
  <si>
    <t>郎俊杰</t>
  </si>
  <si>
    <t>1100123101002191</t>
  </si>
  <si>
    <t>尹鹏</t>
  </si>
  <si>
    <t>1100123101002190</t>
  </si>
  <si>
    <t>杨志伟</t>
  </si>
  <si>
    <t>1100123101002189</t>
  </si>
  <si>
    <t>庄重</t>
  </si>
  <si>
    <t>1100123101002188</t>
  </si>
  <si>
    <t>王杰</t>
  </si>
  <si>
    <t>1100123101002185</t>
  </si>
  <si>
    <t>刘金瑞</t>
  </si>
  <si>
    <t>1100123101002181</t>
  </si>
  <si>
    <t>李旭东</t>
  </si>
  <si>
    <t>1100123101002179</t>
  </si>
  <si>
    <t>范苹</t>
  </si>
  <si>
    <t>1100123101002178</t>
  </si>
  <si>
    <t>胡旭</t>
  </si>
  <si>
    <t>1100123101002175</t>
  </si>
  <si>
    <t>任雪</t>
  </si>
  <si>
    <t>1100123101002173</t>
  </si>
  <si>
    <t>杨洋</t>
  </si>
  <si>
    <t>1100123101002156</t>
  </si>
  <si>
    <t>陈娜</t>
  </si>
  <si>
    <t>1100123101002152</t>
  </si>
  <si>
    <t>泰云国</t>
  </si>
  <si>
    <t>1100123101002151</t>
  </si>
  <si>
    <t>罗劼</t>
  </si>
  <si>
    <t>1100123101002150</t>
  </si>
  <si>
    <t>李顺国</t>
  </si>
  <si>
    <t>1100123101002147</t>
  </si>
  <si>
    <t>李玲</t>
  </si>
  <si>
    <t>1100123101002145</t>
  </si>
  <si>
    <t>罗云</t>
  </si>
  <si>
    <t>1100123101002140</t>
  </si>
  <si>
    <t>郑孟姣</t>
  </si>
  <si>
    <t>1100123101002139</t>
  </si>
  <si>
    <t>田玉华</t>
  </si>
  <si>
    <t>1100123101002138</t>
  </si>
  <si>
    <t>邓栋伦</t>
  </si>
  <si>
    <t>1100123101002137</t>
  </si>
  <si>
    <t>蒋伟</t>
  </si>
  <si>
    <t>1100123101002136</t>
  </si>
  <si>
    <t>陈强</t>
  </si>
  <si>
    <t>1100123101002134</t>
  </si>
  <si>
    <t>潘秀松</t>
  </si>
  <si>
    <t>1100123101002127</t>
  </si>
  <si>
    <t>曾龙</t>
  </si>
  <si>
    <t>1100123101002123</t>
  </si>
  <si>
    <t>蒲爽</t>
  </si>
  <si>
    <t>1100123101002121</t>
  </si>
  <si>
    <t>王娜</t>
  </si>
  <si>
    <t>1100123101002124</t>
  </si>
  <si>
    <t>李阳腾龙</t>
  </si>
  <si>
    <t>1100123101002120</t>
  </si>
  <si>
    <t>张泰</t>
  </si>
  <si>
    <t>1100123101002119</t>
  </si>
  <si>
    <t>龙明</t>
  </si>
  <si>
    <t>1100123101002118</t>
  </si>
  <si>
    <t>黄代文</t>
  </si>
  <si>
    <t>1100123101002117</t>
  </si>
  <si>
    <t>邱福建</t>
  </si>
  <si>
    <t>1100123101002115</t>
  </si>
  <si>
    <t>粟永超</t>
  </si>
  <si>
    <t>1100123101002113</t>
  </si>
  <si>
    <t>谭婧</t>
  </si>
  <si>
    <t>1100123101002111</t>
  </si>
  <si>
    <t>李莉</t>
  </si>
  <si>
    <t>1100123101002108</t>
  </si>
  <si>
    <t>杨佳文</t>
  </si>
  <si>
    <t>1100123101002105</t>
  </si>
  <si>
    <t>万小华</t>
  </si>
  <si>
    <t>1100123101002104</t>
  </si>
  <si>
    <t>谢良飞</t>
  </si>
  <si>
    <t>1100123101002100</t>
  </si>
  <si>
    <t>段启勇</t>
  </si>
  <si>
    <t>1100123101002099</t>
  </si>
  <si>
    <t>席春晓</t>
  </si>
  <si>
    <t>1100123101002098</t>
  </si>
  <si>
    <t>李长兰</t>
  </si>
  <si>
    <t>1100123101002097</t>
  </si>
  <si>
    <t>许雅民</t>
  </si>
  <si>
    <t>1100123101002101</t>
  </si>
  <si>
    <t>孙津津</t>
  </si>
  <si>
    <t>1100123101002096</t>
  </si>
  <si>
    <t>潘瑜</t>
  </si>
  <si>
    <t>1100123101002091</t>
  </si>
  <si>
    <t>钱永学</t>
  </si>
  <si>
    <t>1100123101002087</t>
  </si>
  <si>
    <t>徐永兴</t>
  </si>
  <si>
    <t>1100123101002084</t>
  </si>
  <si>
    <t>张龙</t>
  </si>
  <si>
    <t>1100123101002083</t>
  </si>
  <si>
    <t>杨柳</t>
  </si>
  <si>
    <t>1100123101002076</t>
  </si>
  <si>
    <t>邓猛</t>
  </si>
  <si>
    <t>1100123101002071</t>
  </si>
  <si>
    <t>刘毅</t>
  </si>
  <si>
    <t>1100123101002070</t>
  </si>
  <si>
    <t>周嗣章</t>
  </si>
  <si>
    <t>1100123101002069</t>
  </si>
  <si>
    <t>何永鹤</t>
  </si>
  <si>
    <t>1100123101002060</t>
  </si>
  <si>
    <t>严艳茹</t>
  </si>
  <si>
    <t>1100123101002054</t>
  </si>
  <si>
    <t>陈心勇</t>
  </si>
  <si>
    <t>1100123101002043</t>
  </si>
  <si>
    <t>苟飞</t>
  </si>
  <si>
    <t>1100123101002031</t>
  </si>
  <si>
    <t>王玲</t>
  </si>
  <si>
    <t>1100123101002028</t>
  </si>
  <si>
    <t>黄敏</t>
  </si>
  <si>
    <t>1100123101002018</t>
  </si>
  <si>
    <t>孙保奎</t>
  </si>
  <si>
    <t>1100123101001984</t>
  </si>
  <si>
    <t>胡家其</t>
  </si>
  <si>
    <t>1100123101001974</t>
  </si>
  <si>
    <t>陈得明</t>
  </si>
  <si>
    <t>1100123101001953</t>
  </si>
  <si>
    <t>汤龙</t>
  </si>
  <si>
    <t>1100123101001948</t>
  </si>
  <si>
    <t>喻文杰</t>
  </si>
  <si>
    <t>1100123101001932</t>
  </si>
  <si>
    <t>牛伟强</t>
  </si>
  <si>
    <t>1100123101001927</t>
  </si>
  <si>
    <t>黄刚</t>
  </si>
  <si>
    <t>1100123101002056</t>
  </si>
  <si>
    <t>李泽</t>
  </si>
  <si>
    <t>1100123101001900</t>
  </si>
  <si>
    <t>王桂斌</t>
  </si>
  <si>
    <t>1100123101001899</t>
  </si>
  <si>
    <t>胡长庆</t>
  </si>
  <si>
    <t>1100123101001898</t>
  </si>
  <si>
    <t>罗志普</t>
  </si>
  <si>
    <t>1100123101002122</t>
  </si>
  <si>
    <t>郑娟</t>
  </si>
  <si>
    <t>1100123101001775</t>
  </si>
  <si>
    <t>贾波</t>
  </si>
  <si>
    <t>1100123101001746</t>
  </si>
  <si>
    <t>罗雷</t>
  </si>
  <si>
    <t>1100123101001735</t>
  </si>
  <si>
    <t>黄代全</t>
  </si>
  <si>
    <t>1100123101001719</t>
  </si>
  <si>
    <t>程统</t>
  </si>
  <si>
    <t>1100123101001710</t>
  </si>
  <si>
    <t>白昀</t>
  </si>
  <si>
    <t>1100123101001666</t>
  </si>
  <si>
    <t>罗斌</t>
  </si>
  <si>
    <t>1100123101001654</t>
  </si>
  <si>
    <t>冯政全</t>
  </si>
  <si>
    <t>1100123101001640</t>
  </si>
  <si>
    <t>袁喜琼</t>
  </si>
  <si>
    <t>1100123101001627</t>
  </si>
  <si>
    <t>徐科</t>
  </si>
  <si>
    <t>1100123101001833</t>
  </si>
  <si>
    <t>张培元</t>
  </si>
  <si>
    <t>1100123101001385</t>
  </si>
  <si>
    <t>王刚</t>
  </si>
  <si>
    <t>1100123101001005</t>
  </si>
  <si>
    <t>张建洪</t>
  </si>
  <si>
    <t>1100123101000158</t>
  </si>
  <si>
    <t>李志刚</t>
  </si>
  <si>
    <t>1100123101001895</t>
  </si>
  <si>
    <t>刘洪伟</t>
  </si>
  <si>
    <t>1100123101002155</t>
  </si>
  <si>
    <t>程泽轩</t>
  </si>
  <si>
    <t>1100123101002183</t>
  </si>
  <si>
    <t>王蔚松</t>
  </si>
  <si>
    <t>1100123101002126</t>
  </si>
  <si>
    <t>肖凤</t>
  </si>
  <si>
    <t>1100123101000667</t>
  </si>
  <si>
    <t>1100123101000666</t>
  </si>
  <si>
    <t>刘长林</t>
  </si>
  <si>
    <t>1100123101002149</t>
  </si>
  <si>
    <t>蒋良成</t>
  </si>
  <si>
    <t>1100123101002146</t>
  </si>
  <si>
    <t>杜德胜</t>
  </si>
  <si>
    <t>1100123101002157</t>
  </si>
  <si>
    <t>李建军</t>
  </si>
  <si>
    <t>1100123101001637</t>
  </si>
  <si>
    <t>李强</t>
  </si>
  <si>
    <t>1100123101002174</t>
  </si>
  <si>
    <t>罗欣</t>
  </si>
  <si>
    <t>1100123101002037</t>
  </si>
  <si>
    <t>何锐贤</t>
  </si>
  <si>
    <t>1100123101002062</t>
  </si>
  <si>
    <t>商雪梅</t>
  </si>
  <si>
    <t>1100123101002110</t>
  </si>
  <si>
    <t>罗聪</t>
  </si>
  <si>
    <t>1100123101002158</t>
  </si>
  <si>
    <t>刘光平</t>
  </si>
  <si>
    <t>1100123101002166</t>
  </si>
  <si>
    <t>罗加青</t>
  </si>
  <si>
    <t>1100123101002161</t>
  </si>
  <si>
    <t>飞翔</t>
  </si>
  <si>
    <t>1100123101002168</t>
  </si>
  <si>
    <t>万群</t>
  </si>
  <si>
    <t>1100123101002171</t>
  </si>
  <si>
    <t>杨启勇</t>
  </si>
  <si>
    <t>1100123101002165</t>
  </si>
  <si>
    <t>张志昌</t>
  </si>
  <si>
    <t>1100123101002135</t>
  </si>
  <si>
    <t>邓伟</t>
  </si>
  <si>
    <t>1100123101002273</t>
  </si>
  <si>
    <t>王胜兴</t>
  </si>
  <si>
    <t>1100123101002148</t>
  </si>
  <si>
    <t>郑鹏</t>
  </si>
  <si>
    <t>1100123101002195</t>
  </si>
  <si>
    <t>陈心锐</t>
  </si>
  <si>
    <t>1100123101002042</t>
  </si>
  <si>
    <t>易兴泽</t>
  </si>
  <si>
    <t>1100123101001653</t>
  </si>
  <si>
    <t>黄海波</t>
  </si>
  <si>
    <t>1100123101002128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</si>
</sst>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8"/>
  <sheetViews>
    <sheetView tabSelected="1" topLeftCell="A101" workbookViewId="0">
      <selection activeCell="K125" sqref="K125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62</v>
      </c>
      <c r="C107" s="2" t="s">
        <v>212</v>
      </c>
    </row>
    <row r="108" ht="18.75" spans="1:3">
      <c r="A108" s="2">
        <v>106</v>
      </c>
      <c r="B108" s="2" t="s">
        <v>213</v>
      </c>
      <c r="C108" s="2" t="s">
        <v>214</v>
      </c>
    </row>
    <row r="109" ht="18.75" spans="1:3">
      <c r="A109" s="2">
        <v>107</v>
      </c>
      <c r="B109" s="2" t="s">
        <v>215</v>
      </c>
      <c r="C109" s="2" t="s">
        <v>216</v>
      </c>
    </row>
    <row r="110" ht="18.75" spans="1:3">
      <c r="A110" s="2">
        <v>108</v>
      </c>
      <c r="B110" s="2" t="s">
        <v>217</v>
      </c>
      <c r="C110" s="2" t="s">
        <v>218</v>
      </c>
    </row>
    <row r="111" ht="18.75" spans="1:3">
      <c r="A111" s="2">
        <v>109</v>
      </c>
      <c r="B111" s="2" t="s">
        <v>219</v>
      </c>
      <c r="C111" s="2" t="s">
        <v>220</v>
      </c>
    </row>
    <row r="112" ht="18.75" spans="1:3">
      <c r="A112" s="2">
        <v>110</v>
      </c>
      <c r="B112" s="2" t="s">
        <v>221</v>
      </c>
      <c r="C112" s="2" t="s">
        <v>222</v>
      </c>
    </row>
    <row r="113" ht="18.75" spans="1:3">
      <c r="A113" s="2">
        <v>111</v>
      </c>
      <c r="B113" s="2" t="s">
        <v>223</v>
      </c>
      <c r="C113" s="2" t="s">
        <v>224</v>
      </c>
    </row>
    <row r="114" ht="18.75" spans="1:3">
      <c r="A114" s="2">
        <v>112</v>
      </c>
      <c r="B114" s="2" t="s">
        <v>225</v>
      </c>
      <c r="C114" s="2" t="s">
        <v>226</v>
      </c>
    </row>
    <row r="115" ht="18.75" spans="1:3">
      <c r="A115" s="2">
        <v>113</v>
      </c>
      <c r="B115" s="2" t="s">
        <v>227</v>
      </c>
      <c r="C115" s="2" t="s">
        <v>228</v>
      </c>
    </row>
    <row r="116" ht="18.75" spans="1:3">
      <c r="A116" s="2">
        <v>114</v>
      </c>
      <c r="B116" s="2" t="s">
        <v>229</v>
      </c>
      <c r="C116" s="2" t="s">
        <v>230</v>
      </c>
    </row>
    <row r="117" ht="18.75" spans="1:3">
      <c r="A117" s="2">
        <v>115</v>
      </c>
      <c r="B117" s="2" t="s">
        <v>231</v>
      </c>
      <c r="C117" s="2" t="s">
        <v>232</v>
      </c>
    </row>
    <row r="118" ht="18.75" spans="1:3">
      <c r="A118" s="2">
        <v>116</v>
      </c>
      <c r="B118" s="2" t="s">
        <v>233</v>
      </c>
      <c r="C118" s="2" t="s">
        <v>234</v>
      </c>
    </row>
    <row r="119" ht="18.75" spans="1:3">
      <c r="A119" s="2">
        <v>117</v>
      </c>
      <c r="B119" s="2" t="s">
        <v>235</v>
      </c>
      <c r="C119" s="2" t="s">
        <v>236</v>
      </c>
    </row>
    <row r="120" ht="18.75" spans="1:3">
      <c r="A120" s="2">
        <v>118</v>
      </c>
      <c r="B120" s="2" t="s">
        <v>237</v>
      </c>
      <c r="C120" s="2" t="s">
        <v>238</v>
      </c>
    </row>
    <row r="121" ht="18.75" spans="1:3">
      <c r="A121" s="2">
        <v>119</v>
      </c>
      <c r="B121" s="2" t="s">
        <v>239</v>
      </c>
      <c r="C121" s="2" t="s">
        <v>240</v>
      </c>
    </row>
    <row r="122" ht="18.75" spans="1:3">
      <c r="A122" s="2">
        <v>120</v>
      </c>
      <c r="B122" s="2" t="s">
        <v>241</v>
      </c>
      <c r="C122" s="2" t="s">
        <v>242</v>
      </c>
    </row>
    <row r="123" ht="18.75" spans="1:3">
      <c r="A123" s="2">
        <v>121</v>
      </c>
      <c r="B123" s="2" t="s">
        <v>243</v>
      </c>
      <c r="C123" s="2" t="s">
        <v>244</v>
      </c>
    </row>
    <row r="124" ht="18.75" spans="1:3">
      <c r="A124" s="2">
        <v>122</v>
      </c>
      <c r="B124" s="2" t="s">
        <v>245</v>
      </c>
      <c r="C124" s="2" t="s">
        <v>246</v>
      </c>
    </row>
    <row r="125" ht="18.75" spans="1:3">
      <c r="A125" s="2">
        <v>123</v>
      </c>
      <c r="B125" s="2" t="s">
        <v>247</v>
      </c>
      <c r="C125" s="2" t="s">
        <v>248</v>
      </c>
    </row>
    <row r="126" ht="18.75" spans="1:3">
      <c r="A126" s="2">
        <v>124</v>
      </c>
      <c r="B126" s="2" t="s">
        <v>249</v>
      </c>
      <c r="C126" s="2" t="s">
        <v>250</v>
      </c>
    </row>
    <row r="127" ht="18.75" spans="1:3">
      <c r="A127" s="2">
        <v>125</v>
      </c>
      <c r="B127" s="2" t="s">
        <v>251</v>
      </c>
      <c r="C127" s="2" t="s">
        <v>252</v>
      </c>
    </row>
    <row r="128" ht="18.75" spans="1:3">
      <c r="A128" s="2">
        <v>126</v>
      </c>
      <c r="B128" s="2" t="s">
        <v>253</v>
      </c>
      <c r="C128" s="2" t="s">
        <v>254</v>
      </c>
    </row>
  </sheetData>
  <mergeCells count="1">
    <mergeCell ref="A1:C1"/>
  </mergeCells>
  <conditionalFormatting sqref="B1:B2 B129:B1048576">
    <cfRule type="duplicateValues" dxfId="0" priority="1"/>
    <cfRule type="duplicateValues" dxfId="0" priority="2"/>
  </conditionalFormatting>
  <conditionalFormatting sqref="C1:C2 C129:C6294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2023-03-27T02:48:20Z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