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<sst xmlns="http://schemas.openxmlformats.org/spreadsheetml/2006/main" count="246" uniqueCount="244">
  <si>
    <t>2023年3月12日-3月19日学习合格名单</t>
  </si>
  <si>
    <t>序号</t>
  </si>
  <si>
    <t>姓名</t>
  </si>
  <si>
    <t>学号</t>
  </si>
  <si>
    <t>柏光宏</t>
  </si>
  <si>
    <t>1100123101002114</t>
  </si>
  <si>
    <t>刘永国</t>
  </si>
  <si>
    <t>1100123101002095</t>
  </si>
  <si>
    <t>欧大鸿</t>
  </si>
  <si>
    <t>1100123101002093</t>
  </si>
  <si>
    <t>黄先治</t>
  </si>
  <si>
    <t>1100123101002092</t>
  </si>
  <si>
    <t>周俊春</t>
  </si>
  <si>
    <t>1100123101002090</t>
  </si>
  <si>
    <t>黄世全</t>
  </si>
  <si>
    <t>1100123101002089</t>
  </si>
  <si>
    <t>衡琪霖</t>
  </si>
  <si>
    <t>1100123101002085</t>
  </si>
  <si>
    <t>张宇飞</t>
  </si>
  <si>
    <t>1100123101002081</t>
  </si>
  <si>
    <t>张可非</t>
  </si>
  <si>
    <t>1100123101002080</t>
  </si>
  <si>
    <t>苟勇</t>
  </si>
  <si>
    <t>1100123101002075</t>
  </si>
  <si>
    <t>赵波</t>
  </si>
  <si>
    <t>1100123101002074</t>
  </si>
  <si>
    <t>刘良</t>
  </si>
  <si>
    <t>1100123101002073</t>
  </si>
  <si>
    <t>龚巍</t>
  </si>
  <si>
    <t>1100123101002067</t>
  </si>
  <si>
    <t>陈锦</t>
  </si>
  <si>
    <t>1100123101002064</t>
  </si>
  <si>
    <t>占凡</t>
  </si>
  <si>
    <t>1100123101002066</t>
  </si>
  <si>
    <t>骆江涛</t>
  </si>
  <si>
    <t>1100123101002058</t>
  </si>
  <si>
    <t>刘延峰</t>
  </si>
  <si>
    <t>1100123101002057</t>
  </si>
  <si>
    <t>陈志强</t>
  </si>
  <si>
    <t>1100123101002055</t>
  </si>
  <si>
    <t>吴银</t>
  </si>
  <si>
    <t>1100123101002049</t>
  </si>
  <si>
    <t>黄枫</t>
  </si>
  <si>
    <t>1100123101002040</t>
  </si>
  <si>
    <t>乔东</t>
  </si>
  <si>
    <t>1100123101002038</t>
  </si>
  <si>
    <t>杜诺</t>
  </si>
  <si>
    <t>1100123101002036</t>
  </si>
  <si>
    <t>权涛</t>
  </si>
  <si>
    <t>1100123101002035</t>
  </si>
  <si>
    <t>吴宇</t>
  </si>
  <si>
    <t>1100123101002030</t>
  </si>
  <si>
    <t>刘策</t>
  </si>
  <si>
    <t>1100123101002029</t>
  </si>
  <si>
    <t>冯峻林</t>
  </si>
  <si>
    <t>1100123101002026</t>
  </si>
  <si>
    <t>魏强</t>
  </si>
  <si>
    <t>1100123101002024</t>
  </si>
  <si>
    <t>韩波</t>
  </si>
  <si>
    <t>1100123101002020</t>
  </si>
  <si>
    <t>王彩霞</t>
  </si>
  <si>
    <t>1100123101002019</t>
  </si>
  <si>
    <t>朱</t>
  </si>
  <si>
    <t>1100123101002017</t>
  </si>
  <si>
    <t>刘伟</t>
  </si>
  <si>
    <t>1100123101002015</t>
  </si>
  <si>
    <t>付发贵</t>
  </si>
  <si>
    <t>1100123101002014</t>
  </si>
  <si>
    <t>郑周</t>
  </si>
  <si>
    <t>1100123101002013</t>
  </si>
  <si>
    <t>魏翔</t>
  </si>
  <si>
    <t>1100123101002012</t>
  </si>
  <si>
    <t>杨应飞</t>
  </si>
  <si>
    <t>1100123101002010</t>
  </si>
  <si>
    <t>杨金渝</t>
  </si>
  <si>
    <t>1100123101002008</t>
  </si>
  <si>
    <t>刘洪生</t>
  </si>
  <si>
    <t>1100123101002006</t>
  </si>
  <si>
    <t>孙海涛</t>
  </si>
  <si>
    <t>1100123101001994</t>
  </si>
  <si>
    <t>裴自川</t>
  </si>
  <si>
    <t>1100123101001993</t>
  </si>
  <si>
    <t>陈利霞</t>
  </si>
  <si>
    <t>1100123101001992</t>
  </si>
  <si>
    <t>钟定芯</t>
  </si>
  <si>
    <t>1100123101001991</t>
  </si>
  <si>
    <t>张静波</t>
  </si>
  <si>
    <t>1100123101001989</t>
  </si>
  <si>
    <t>李涛</t>
  </si>
  <si>
    <t>1100123101001987</t>
  </si>
  <si>
    <t>岳淑琴</t>
  </si>
  <si>
    <t>1100123101001986</t>
  </si>
  <si>
    <t>李伟</t>
  </si>
  <si>
    <t>1100123101001980</t>
  </si>
  <si>
    <t>冯华</t>
  </si>
  <si>
    <t>1100123101001978</t>
  </si>
  <si>
    <t>刘晓兰</t>
  </si>
  <si>
    <t>1100123101001971</t>
  </si>
  <si>
    <t>李慧</t>
  </si>
  <si>
    <t>1100123101001969</t>
  </si>
  <si>
    <t>魏常波</t>
  </si>
  <si>
    <t>1100123101001968</t>
  </si>
  <si>
    <t>张静</t>
  </si>
  <si>
    <t>1100123101001965</t>
  </si>
  <si>
    <t>兰伟</t>
  </si>
  <si>
    <t>1100123101001960</t>
  </si>
  <si>
    <t>杨超</t>
  </si>
  <si>
    <t>1100123101001959</t>
  </si>
  <si>
    <t>刘伟民</t>
  </si>
  <si>
    <t>1100123101001957</t>
  </si>
  <si>
    <t>李聪</t>
  </si>
  <si>
    <t>1100123101001956</t>
  </si>
  <si>
    <t>王勇</t>
  </si>
  <si>
    <t>1100123101001955</t>
  </si>
  <si>
    <t>何柘沐</t>
  </si>
  <si>
    <t>1100123101001947</t>
  </si>
  <si>
    <t>黄平</t>
  </si>
  <si>
    <t>1100123101001940</t>
  </si>
  <si>
    <t>庞万李</t>
  </si>
  <si>
    <t>1100123101002116</t>
  </si>
  <si>
    <t>罗俊</t>
  </si>
  <si>
    <t>1100123101001933</t>
  </si>
  <si>
    <t>程运</t>
  </si>
  <si>
    <t>1100123101001929</t>
  </si>
  <si>
    <t>1100123101001924</t>
  </si>
  <si>
    <t>叶江</t>
  </si>
  <si>
    <t>1100123101001902</t>
  </si>
  <si>
    <t>胡长蓉</t>
  </si>
  <si>
    <t>1100123101001897</t>
  </si>
  <si>
    <t>余恒有</t>
  </si>
  <si>
    <t>1100123101001894</t>
  </si>
  <si>
    <t>黄瀚</t>
  </si>
  <si>
    <t>1100123101001887</t>
  </si>
  <si>
    <t>何聪</t>
  </si>
  <si>
    <t>1100123101001886</t>
  </si>
  <si>
    <t>舒润</t>
  </si>
  <si>
    <t>1100123101001840</t>
  </si>
  <si>
    <t>康立</t>
  </si>
  <si>
    <t>1100123101001835</t>
  </si>
  <si>
    <t>孙正祥</t>
  </si>
  <si>
    <t>1100123101001823</t>
  </si>
  <si>
    <t>巫超</t>
  </si>
  <si>
    <t>1100123101001808</t>
  </si>
  <si>
    <t>刘苗苗</t>
  </si>
  <si>
    <t>1100123101001806</t>
  </si>
  <si>
    <t>胡义勇</t>
  </si>
  <si>
    <t>1100123101001786</t>
  </si>
  <si>
    <t>黄琴</t>
  </si>
  <si>
    <t>1100123101001759</t>
  </si>
  <si>
    <t>姚鹏</t>
  </si>
  <si>
    <t>1100123101001753</t>
  </si>
  <si>
    <t>黄和莲</t>
  </si>
  <si>
    <t>1100123101001749</t>
  </si>
  <si>
    <t>郑经伟</t>
  </si>
  <si>
    <t>1100123101001689</t>
  </si>
  <si>
    <t>卫先萍</t>
  </si>
  <si>
    <t>1100123101001668</t>
  </si>
  <si>
    <t>赵国里</t>
  </si>
  <si>
    <t>1100123101001559</t>
  </si>
  <si>
    <t>吴成斌</t>
  </si>
  <si>
    <t>1100123101001396</t>
  </si>
  <si>
    <t>蒋先蓉</t>
  </si>
  <si>
    <t>1100123101001395</t>
  </si>
  <si>
    <t>彭培元</t>
  </si>
  <si>
    <t>1100123101002094</t>
  </si>
  <si>
    <t>程浩伦</t>
  </si>
  <si>
    <t>1100123101001352</t>
  </si>
  <si>
    <t>1100123101002059</t>
  </si>
  <si>
    <t>张如春</t>
  </si>
  <si>
    <t>1100123101001340</t>
  </si>
  <si>
    <t>刘芬</t>
  </si>
  <si>
    <t>1100123101002016</t>
  </si>
  <si>
    <t>李仕龙</t>
  </si>
  <si>
    <t>1100123101001212</t>
  </si>
  <si>
    <t>彭凯</t>
  </si>
  <si>
    <t>1100123101001061</t>
  </si>
  <si>
    <t>祝建梅</t>
  </si>
  <si>
    <t>1100123101000996</t>
  </si>
  <si>
    <t>黄杰</t>
  </si>
  <si>
    <t>1100123101000529</t>
  </si>
  <si>
    <t>任报</t>
  </si>
  <si>
    <t>1100123101001804</t>
  </si>
  <si>
    <t>刘磊</t>
  </si>
  <si>
    <t>1100123101002002</t>
  </si>
  <si>
    <t>陶新刚</t>
  </si>
  <si>
    <t>1100123101001743</t>
  </si>
  <si>
    <t>袁鑫</t>
  </si>
  <si>
    <t>1100123101001501</t>
  </si>
  <si>
    <t>李文瑞</t>
  </si>
  <si>
    <t>1100123101001442</t>
  </si>
  <si>
    <t>陈立君</t>
  </si>
  <si>
    <t>1100123101001562</t>
  </si>
  <si>
    <t>骆建明</t>
  </si>
  <si>
    <t>1100123101001884</t>
  </si>
  <si>
    <t>黄润佳</t>
  </si>
  <si>
    <t>1100123101001819</t>
  </si>
  <si>
    <t>郑继勇</t>
  </si>
  <si>
    <t>1100123101001556</t>
  </si>
  <si>
    <t>刘明</t>
  </si>
  <si>
    <t>1100123101001880</t>
  </si>
  <si>
    <t>李兴国</t>
  </si>
  <si>
    <t>1100123101001867</t>
  </si>
  <si>
    <t>林建波</t>
  </si>
  <si>
    <t>1100123101002033</t>
  </si>
  <si>
    <t>曾凯</t>
  </si>
  <si>
    <t>1100123101002032</t>
  </si>
  <si>
    <t>李贞德</t>
  </si>
  <si>
    <t>1100123101002003</t>
  </si>
  <si>
    <t>卢桂英</t>
  </si>
  <si>
    <t>1100123101002001</t>
  </si>
  <si>
    <t>余菊芳</t>
  </si>
  <si>
    <t>1100123101002000</t>
  </si>
  <si>
    <t>林维国</t>
  </si>
  <si>
    <t>1100123101002022</t>
  </si>
  <si>
    <t>李棋</t>
  </si>
  <si>
    <t>1100123101001672</t>
  </si>
  <si>
    <t>王波</t>
  </si>
  <si>
    <t>1100123101002048</t>
  </si>
  <si>
    <t>朱小容</t>
  </si>
  <si>
    <t>1100123101001838</t>
  </si>
  <si>
    <t>董兴荣</t>
  </si>
  <si>
    <t>1100123101001848</t>
  </si>
  <si>
    <t>冯莉</t>
  </si>
  <si>
    <t>1100123101001831</t>
  </si>
  <si>
    <t>杨明</t>
  </si>
  <si>
    <t>1100123101001830</t>
  </si>
  <si>
    <t>刘文荣</t>
  </si>
  <si>
    <t>1100123101002039</t>
  </si>
  <si>
    <t>彭发东</t>
  </si>
  <si>
    <t>1100123101002068</t>
  </si>
  <si>
    <t>王云磊</t>
  </si>
  <si>
    <t>1100123101002005</t>
  </si>
  <si>
    <t>叶风雷</t>
  </si>
  <si>
    <t>1100123101002103</t>
  </si>
  <si>
    <t>陈宇</t>
  </si>
  <si>
    <t>1100123101001240</t>
  </si>
  <si>
    <t>刘永红</t>
  </si>
  <si>
    <t>1100123101002009</t>
  </si>
  <si>
    <t>乔海民</t>
  </si>
  <si>
    <t>1100123101001970</t>
  </si>
  <si>
    <t>林云</t>
  </si>
  <si>
    <t>1100123101001998</t>
  </si>
  <si>
    <t>赵家海</t>
  </si>
  <si>
    <t>1100123101001907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</si>
</sst>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3"/>
  <sheetViews>
    <sheetView tabSelected="1" workbookViewId="0">
      <selection activeCell="A124" sqref="$A124:$XFD198"/>
    </sheetView>
  </sheetViews>
  <sheetFormatPr defaultColWidth="9" defaultRowHeight="13.5" outlineLevelCol="2"/>
  <cols>
    <col min="2" max="2" width="11.3333333333333" customWidth="1"/>
    <col min="3" max="3" width="32.3333333333333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120</v>
      </c>
      <c r="C61" s="2" t="s">
        <v>121</v>
      </c>
    </row>
    <row r="62" ht="18.75" spans="1:3">
      <c r="A62" s="2">
        <v>60</v>
      </c>
      <c r="B62" s="2" t="s">
        <v>122</v>
      </c>
      <c r="C62" s="2" t="s">
        <v>123</v>
      </c>
    </row>
    <row r="63" ht="18.75" spans="1:3">
      <c r="A63" s="2">
        <v>61</v>
      </c>
      <c r="B63" s="2" t="s">
        <v>92</v>
      </c>
      <c r="C63" s="2" t="s">
        <v>124</v>
      </c>
    </row>
    <row r="64" ht="18.75" spans="1:3">
      <c r="A64" s="2">
        <v>62</v>
      </c>
      <c r="B64" s="2" t="s">
        <v>125</v>
      </c>
      <c r="C64" s="2" t="s">
        <v>126</v>
      </c>
    </row>
    <row r="65" ht="18.75" spans="1:3">
      <c r="A65" s="2">
        <v>63</v>
      </c>
      <c r="B65" s="2" t="s">
        <v>127</v>
      </c>
      <c r="C65" s="2" t="s">
        <v>128</v>
      </c>
    </row>
    <row r="66" ht="18.75" spans="1:3">
      <c r="A66" s="2">
        <v>64</v>
      </c>
      <c r="B66" s="2" t="s">
        <v>129</v>
      </c>
      <c r="C66" s="2" t="s">
        <v>130</v>
      </c>
    </row>
    <row r="67" ht="18.75" spans="1:3">
      <c r="A67" s="2">
        <v>65</v>
      </c>
      <c r="B67" s="2" t="s">
        <v>131</v>
      </c>
      <c r="C67" s="2" t="s">
        <v>132</v>
      </c>
    </row>
    <row r="68" ht="18.75" spans="1:3">
      <c r="A68" s="2">
        <v>66</v>
      </c>
      <c r="B68" s="2" t="s">
        <v>133</v>
      </c>
      <c r="C68" s="2" t="s">
        <v>134</v>
      </c>
    </row>
    <row r="69" ht="18.75" spans="1:3">
      <c r="A69" s="2">
        <v>67</v>
      </c>
      <c r="B69" s="2" t="s">
        <v>135</v>
      </c>
      <c r="C69" s="2" t="s">
        <v>136</v>
      </c>
    </row>
    <row r="70" ht="18.75" spans="1:3">
      <c r="A70" s="2">
        <v>68</v>
      </c>
      <c r="B70" s="2" t="s">
        <v>137</v>
      </c>
      <c r="C70" s="2" t="s">
        <v>138</v>
      </c>
    </row>
    <row r="71" ht="18.75" spans="1:3">
      <c r="A71" s="2">
        <v>69</v>
      </c>
      <c r="B71" s="2" t="s">
        <v>139</v>
      </c>
      <c r="C71" s="2" t="s">
        <v>140</v>
      </c>
    </row>
    <row r="72" ht="18.75" spans="1:3">
      <c r="A72" s="2">
        <v>70</v>
      </c>
      <c r="B72" s="2" t="s">
        <v>141</v>
      </c>
      <c r="C72" s="2" t="s">
        <v>142</v>
      </c>
    </row>
    <row r="73" ht="18.75" spans="1:3">
      <c r="A73" s="2">
        <v>71</v>
      </c>
      <c r="B73" s="2" t="s">
        <v>143</v>
      </c>
      <c r="C73" s="2" t="s">
        <v>144</v>
      </c>
    </row>
    <row r="74" ht="18.75" spans="1:3">
      <c r="A74" s="2">
        <v>72</v>
      </c>
      <c r="B74" s="2" t="s">
        <v>145</v>
      </c>
      <c r="C74" s="2" t="s">
        <v>146</v>
      </c>
    </row>
    <row r="75" ht="18.75" spans="1:3">
      <c r="A75" s="2">
        <v>73</v>
      </c>
      <c r="B75" s="2" t="s">
        <v>147</v>
      </c>
      <c r="C75" s="2" t="s">
        <v>148</v>
      </c>
    </row>
    <row r="76" ht="18.75" spans="1:3">
      <c r="A76" s="2">
        <v>74</v>
      </c>
      <c r="B76" s="2" t="s">
        <v>149</v>
      </c>
      <c r="C76" s="2" t="s">
        <v>150</v>
      </c>
    </row>
    <row r="77" ht="18.75" spans="1:3">
      <c r="A77" s="2">
        <v>75</v>
      </c>
      <c r="B77" s="2" t="s">
        <v>151</v>
      </c>
      <c r="C77" s="2" t="s">
        <v>152</v>
      </c>
    </row>
    <row r="78" ht="18.75" spans="1:3">
      <c r="A78" s="2">
        <v>76</v>
      </c>
      <c r="B78" s="2" t="s">
        <v>153</v>
      </c>
      <c r="C78" s="2" t="s">
        <v>154</v>
      </c>
    </row>
    <row r="79" ht="18.75" spans="1:3">
      <c r="A79" s="2">
        <v>77</v>
      </c>
      <c r="B79" s="2" t="s">
        <v>155</v>
      </c>
      <c r="C79" s="2" t="s">
        <v>156</v>
      </c>
    </row>
    <row r="80" ht="18.75" spans="1:3">
      <c r="A80" s="2">
        <v>78</v>
      </c>
      <c r="B80" s="2" t="s">
        <v>157</v>
      </c>
      <c r="C80" s="2" t="s">
        <v>158</v>
      </c>
    </row>
    <row r="81" ht="18.75" spans="1:3">
      <c r="A81" s="2">
        <v>79</v>
      </c>
      <c r="B81" s="2" t="s">
        <v>159</v>
      </c>
      <c r="C81" s="2" t="s">
        <v>160</v>
      </c>
    </row>
    <row r="82" ht="18.75" spans="1:3">
      <c r="A82" s="2">
        <v>80</v>
      </c>
      <c r="B82" s="2" t="s">
        <v>161</v>
      </c>
      <c r="C82" s="2" t="s">
        <v>162</v>
      </c>
    </row>
    <row r="83" ht="18.75" spans="1:3">
      <c r="A83" s="2">
        <v>81</v>
      </c>
      <c r="B83" s="2" t="s">
        <v>163</v>
      </c>
      <c r="C83" s="2" t="s">
        <v>164</v>
      </c>
    </row>
    <row r="84" ht="18.75" spans="1:3">
      <c r="A84" s="2">
        <v>82</v>
      </c>
      <c r="B84" s="2" t="s">
        <v>165</v>
      </c>
      <c r="C84" s="2" t="s">
        <v>166</v>
      </c>
    </row>
    <row r="85" ht="18.75" spans="1:3">
      <c r="A85" s="2">
        <v>83</v>
      </c>
      <c r="B85" s="2" t="s">
        <v>112</v>
      </c>
      <c r="C85" s="2" t="s">
        <v>167</v>
      </c>
    </row>
    <row r="86" ht="18.75" spans="1:3">
      <c r="A86" s="2">
        <v>84</v>
      </c>
      <c r="B86" s="2" t="s">
        <v>168</v>
      </c>
      <c r="C86" s="2" t="s">
        <v>169</v>
      </c>
    </row>
    <row r="87" ht="18.75" spans="1:3">
      <c r="A87" s="2">
        <v>85</v>
      </c>
      <c r="B87" s="2" t="s">
        <v>170</v>
      </c>
      <c r="C87" s="2" t="s">
        <v>171</v>
      </c>
    </row>
    <row r="88" ht="18.75" spans="1:3">
      <c r="A88" s="2">
        <v>86</v>
      </c>
      <c r="B88" s="2" t="s">
        <v>172</v>
      </c>
      <c r="C88" s="2" t="s">
        <v>173</v>
      </c>
    </row>
    <row r="89" ht="18.75" spans="1:3">
      <c r="A89" s="2">
        <v>87</v>
      </c>
      <c r="B89" s="2" t="s">
        <v>174</v>
      </c>
      <c r="C89" s="2" t="s">
        <v>175</v>
      </c>
    </row>
    <row r="90" ht="18.75" spans="1:3">
      <c r="A90" s="2">
        <v>88</v>
      </c>
      <c r="B90" s="2" t="s">
        <v>176</v>
      </c>
      <c r="C90" s="2" t="s">
        <v>177</v>
      </c>
    </row>
    <row r="91" ht="18.75" spans="1:3">
      <c r="A91" s="2">
        <v>89</v>
      </c>
      <c r="B91" s="2" t="s">
        <v>178</v>
      </c>
      <c r="C91" s="2" t="s">
        <v>179</v>
      </c>
    </row>
    <row r="92" ht="18.75" spans="1:3">
      <c r="A92" s="2">
        <v>90</v>
      </c>
      <c r="B92" s="2" t="s">
        <v>180</v>
      </c>
      <c r="C92" s="2" t="s">
        <v>181</v>
      </c>
    </row>
    <row r="93" ht="18.75" spans="1:3">
      <c r="A93" s="2">
        <v>91</v>
      </c>
      <c r="B93" s="2" t="s">
        <v>182</v>
      </c>
      <c r="C93" s="2" t="s">
        <v>183</v>
      </c>
    </row>
    <row r="94" ht="18.75" spans="1:3">
      <c r="A94" s="2">
        <v>92</v>
      </c>
      <c r="B94" s="2" t="s">
        <v>184</v>
      </c>
      <c r="C94" s="2" t="s">
        <v>185</v>
      </c>
    </row>
    <row r="95" ht="18.75" spans="1:3">
      <c r="A95" s="2">
        <v>93</v>
      </c>
      <c r="B95" s="2" t="s">
        <v>186</v>
      </c>
      <c r="C95" s="2" t="s">
        <v>187</v>
      </c>
    </row>
    <row r="96" ht="18.75" spans="1:3">
      <c r="A96" s="2">
        <v>94</v>
      </c>
      <c r="B96" s="2" t="s">
        <v>188</v>
      </c>
      <c r="C96" s="2" t="s">
        <v>189</v>
      </c>
    </row>
    <row r="97" ht="18.75" spans="1:3">
      <c r="A97" s="2">
        <v>95</v>
      </c>
      <c r="B97" s="2" t="s">
        <v>190</v>
      </c>
      <c r="C97" s="2" t="s">
        <v>191</v>
      </c>
    </row>
    <row r="98" ht="18.75" spans="1:3">
      <c r="A98" s="2">
        <v>96</v>
      </c>
      <c r="B98" s="2" t="s">
        <v>192</v>
      </c>
      <c r="C98" s="2" t="s">
        <v>193</v>
      </c>
    </row>
    <row r="99" ht="18.75" spans="1:3">
      <c r="A99" s="2">
        <v>97</v>
      </c>
      <c r="B99" s="2" t="s">
        <v>194</v>
      </c>
      <c r="C99" s="2" t="s">
        <v>195</v>
      </c>
    </row>
    <row r="100" ht="18.75" spans="1:3">
      <c r="A100" s="2">
        <v>98</v>
      </c>
      <c r="B100" s="2" t="s">
        <v>196</v>
      </c>
      <c r="C100" s="2" t="s">
        <v>197</v>
      </c>
    </row>
    <row r="101" ht="18.75" spans="1:3">
      <c r="A101" s="2">
        <v>99</v>
      </c>
      <c r="B101" s="2" t="s">
        <v>198</v>
      </c>
      <c r="C101" s="2" t="s">
        <v>199</v>
      </c>
    </row>
    <row r="102" ht="18.75" spans="1:3">
      <c r="A102" s="2">
        <v>100</v>
      </c>
      <c r="B102" s="2" t="s">
        <v>200</v>
      </c>
      <c r="C102" s="2" t="s">
        <v>201</v>
      </c>
    </row>
    <row r="103" ht="18.75" spans="1:3">
      <c r="A103" s="2">
        <v>101</v>
      </c>
      <c r="B103" s="2" t="s">
        <v>202</v>
      </c>
      <c r="C103" s="2" t="s">
        <v>203</v>
      </c>
    </row>
    <row r="104" ht="18.75" spans="1:3">
      <c r="A104" s="2">
        <v>102</v>
      </c>
      <c r="B104" s="2" t="s">
        <v>204</v>
      </c>
      <c r="C104" s="2" t="s">
        <v>205</v>
      </c>
    </row>
    <row r="105" ht="18.75" spans="1:3">
      <c r="A105" s="2">
        <v>103</v>
      </c>
      <c r="B105" s="2" t="s">
        <v>206</v>
      </c>
      <c r="C105" s="2" t="s">
        <v>207</v>
      </c>
    </row>
    <row r="106" ht="18.75" spans="1:3">
      <c r="A106" s="2">
        <v>104</v>
      </c>
      <c r="B106" s="2" t="s">
        <v>208</v>
      </c>
      <c r="C106" s="2" t="s">
        <v>209</v>
      </c>
    </row>
    <row r="107" ht="18.75" spans="1:3">
      <c r="A107" s="2">
        <v>105</v>
      </c>
      <c r="B107" s="2" t="s">
        <v>210</v>
      </c>
      <c r="C107" s="2" t="s">
        <v>211</v>
      </c>
    </row>
    <row r="108" ht="18.75" spans="1:3">
      <c r="A108" s="2">
        <v>106</v>
      </c>
      <c r="B108" s="2" t="s">
        <v>212</v>
      </c>
      <c r="C108" s="2" t="s">
        <v>213</v>
      </c>
    </row>
    <row r="109" ht="18.75" spans="1:3">
      <c r="A109" s="2">
        <v>107</v>
      </c>
      <c r="B109" s="2" t="s">
        <v>214</v>
      </c>
      <c r="C109" s="2" t="s">
        <v>215</v>
      </c>
    </row>
    <row r="110" ht="18.75" spans="1:3">
      <c r="A110" s="2">
        <v>108</v>
      </c>
      <c r="B110" s="2" t="s">
        <v>216</v>
      </c>
      <c r="C110" s="2" t="s">
        <v>217</v>
      </c>
    </row>
    <row r="111" ht="18.75" spans="1:3">
      <c r="A111" s="2">
        <v>109</v>
      </c>
      <c r="B111" s="2" t="s">
        <v>218</v>
      </c>
      <c r="C111" s="2" t="s">
        <v>219</v>
      </c>
    </row>
    <row r="112" ht="18.75" spans="1:3">
      <c r="A112" s="2">
        <v>110</v>
      </c>
      <c r="B112" s="2" t="s">
        <v>220</v>
      </c>
      <c r="C112" s="2" t="s">
        <v>221</v>
      </c>
    </row>
    <row r="113" ht="18.75" spans="1:3">
      <c r="A113" s="2">
        <v>111</v>
      </c>
      <c r="B113" s="2" t="s">
        <v>222</v>
      </c>
      <c r="C113" s="2" t="s">
        <v>223</v>
      </c>
    </row>
    <row r="114" ht="18.75" spans="1:3">
      <c r="A114" s="2">
        <v>112</v>
      </c>
      <c r="B114" s="2" t="s">
        <v>224</v>
      </c>
      <c r="C114" s="2" t="s">
        <v>225</v>
      </c>
    </row>
    <row r="115" ht="18.75" spans="1:3">
      <c r="A115" s="2">
        <v>113</v>
      </c>
      <c r="B115" s="2" t="s">
        <v>226</v>
      </c>
      <c r="C115" s="2" t="s">
        <v>227</v>
      </c>
    </row>
    <row r="116" ht="18.75" spans="1:3">
      <c r="A116" s="2">
        <v>114</v>
      </c>
      <c r="B116" s="2" t="s">
        <v>228</v>
      </c>
      <c r="C116" s="2" t="s">
        <v>229</v>
      </c>
    </row>
    <row r="117" ht="18.75" spans="1:3">
      <c r="A117" s="2">
        <v>115</v>
      </c>
      <c r="B117" s="2" t="s">
        <v>230</v>
      </c>
      <c r="C117" s="2" t="s">
        <v>231</v>
      </c>
    </row>
    <row r="118" ht="18.75" spans="1:3">
      <c r="A118" s="2">
        <v>116</v>
      </c>
      <c r="B118" s="2" t="s">
        <v>232</v>
      </c>
      <c r="C118" s="2" t="s">
        <v>233</v>
      </c>
    </row>
    <row r="119" ht="18.75" spans="1:3">
      <c r="A119" s="2">
        <v>117</v>
      </c>
      <c r="B119" s="2" t="s">
        <v>234</v>
      </c>
      <c r="C119" s="2" t="s">
        <v>235</v>
      </c>
    </row>
    <row r="120" ht="18.75" spans="1:3">
      <c r="A120" s="2">
        <v>118</v>
      </c>
      <c r="B120" s="2" t="s">
        <v>236</v>
      </c>
      <c r="C120" s="2" t="s">
        <v>237</v>
      </c>
    </row>
    <row r="121" ht="18.75" spans="1:3">
      <c r="A121" s="2">
        <v>119</v>
      </c>
      <c r="B121" s="2" t="s">
        <v>238</v>
      </c>
      <c r="C121" s="2" t="s">
        <v>239</v>
      </c>
    </row>
    <row r="122" ht="18.75" spans="1:3">
      <c r="A122" s="2">
        <v>120</v>
      </c>
      <c r="B122" s="2" t="s">
        <v>240</v>
      </c>
      <c r="C122" s="2" t="s">
        <v>241</v>
      </c>
    </row>
    <row r="123" ht="18.75" spans="1:3">
      <c r="A123" s="2">
        <v>121</v>
      </c>
      <c r="B123" s="2" t="s">
        <v>242</v>
      </c>
      <c r="C123" s="2" t="s">
        <v>243</v>
      </c>
    </row>
  </sheetData>
  <mergeCells count="1">
    <mergeCell ref="A1:C1"/>
  </mergeCells>
  <conditionalFormatting sqref="B1:B2 B124:B1048576">
    <cfRule type="duplicateValues" dxfId="0" priority="1"/>
    <cfRule type="duplicateValues" dxfId="0" priority="2"/>
  </conditionalFormatting>
  <conditionalFormatting sqref="C1:C2 C124:C62946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9166666666667" defaultRowHeight="13.5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2023-03-20T01:43:48Z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