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<sst xmlns="http://schemas.openxmlformats.org/spreadsheetml/2006/main" count="472" uniqueCount="472">
  <si>
    <t>2023年2月27日-3月6日学习合格名单</t>
  </si>
  <si>
    <t>序号</t>
  </si>
  <si>
    <t>姓名</t>
  </si>
  <si>
    <t>学号</t>
  </si>
  <si>
    <t>杨洪云</t>
  </si>
  <si>
    <t>1100123101001800</t>
  </si>
  <si>
    <t>余冲</t>
  </si>
  <si>
    <t>1100123101001797</t>
  </si>
  <si>
    <t>陆永兵</t>
  </si>
  <si>
    <t>1100123101001792</t>
  </si>
  <si>
    <t>王明德</t>
  </si>
  <si>
    <t>1100123101001790</t>
  </si>
  <si>
    <t>张启军</t>
  </si>
  <si>
    <t>1100123101001789</t>
  </si>
  <si>
    <t>武飞</t>
  </si>
  <si>
    <t>1100123101001785</t>
  </si>
  <si>
    <t>王帅</t>
  </si>
  <si>
    <t>1100123101001784</t>
  </si>
  <si>
    <t>屠峻</t>
  </si>
  <si>
    <t>1100123101001772</t>
  </si>
  <si>
    <t>吴道平</t>
  </si>
  <si>
    <t>1100123101001747</t>
  </si>
  <si>
    <t>张国营</t>
  </si>
  <si>
    <t>1100123101001737</t>
  </si>
  <si>
    <t>彭康</t>
  </si>
  <si>
    <t>1100123101001734</t>
  </si>
  <si>
    <t>康伟</t>
  </si>
  <si>
    <t>1100123101001733</t>
  </si>
  <si>
    <t>吴文明</t>
  </si>
  <si>
    <t>1100123101001731</t>
  </si>
  <si>
    <t>陈天庆</t>
  </si>
  <si>
    <t>1100123101001727</t>
  </si>
  <si>
    <t>万春</t>
  </si>
  <si>
    <t>1100123101001723</t>
  </si>
  <si>
    <t>余亚林</t>
  </si>
  <si>
    <t>1100123101001722</t>
  </si>
  <si>
    <t>余亚丽</t>
  </si>
  <si>
    <t>1100123101001721</t>
  </si>
  <si>
    <t>熊荣</t>
  </si>
  <si>
    <t>1100123101001720</t>
  </si>
  <si>
    <t>吴传淋</t>
  </si>
  <si>
    <t>1100123101001714</t>
  </si>
  <si>
    <t>童克强</t>
  </si>
  <si>
    <t>1100123101001713</t>
  </si>
  <si>
    <t>王秋英</t>
  </si>
  <si>
    <t>1100123101001711</t>
  </si>
  <si>
    <t>杨洪</t>
  </si>
  <si>
    <t>1100123101001708</t>
  </si>
  <si>
    <t>彭刚</t>
  </si>
  <si>
    <t>1100123101001707</t>
  </si>
  <si>
    <t>刘小杨</t>
  </si>
  <si>
    <t>1100123101001699</t>
  </si>
  <si>
    <t>何颖</t>
  </si>
  <si>
    <t>1100123101001697</t>
  </si>
  <si>
    <t>夏树荣</t>
  </si>
  <si>
    <t>1100123101001701</t>
  </si>
  <si>
    <t>汪金凤</t>
  </si>
  <si>
    <t>1100123101001694</t>
  </si>
  <si>
    <t>李江</t>
  </si>
  <si>
    <t>1100123101001693</t>
  </si>
  <si>
    <t>陈伟</t>
  </si>
  <si>
    <t>1100123101001692</t>
  </si>
  <si>
    <t>许占帝</t>
  </si>
  <si>
    <t>1100123101001690</t>
  </si>
  <si>
    <t>田飞</t>
  </si>
  <si>
    <t>1100123101001686</t>
  </si>
  <si>
    <t>李鸿飞</t>
  </si>
  <si>
    <t>1100123101001687</t>
  </si>
  <si>
    <t>王宁</t>
  </si>
  <si>
    <t>1100123101001682</t>
  </si>
  <si>
    <t>兰勇</t>
  </si>
  <si>
    <t>1100123101001680</t>
  </si>
  <si>
    <t>张龄遥</t>
  </si>
  <si>
    <t>1100123101001679</t>
  </si>
  <si>
    <t>曾宇豪</t>
  </si>
  <si>
    <t>1100123101001675</t>
  </si>
  <si>
    <t>陈丽</t>
  </si>
  <si>
    <t>1100123101001671</t>
  </si>
  <si>
    <t>蒋易峰</t>
  </si>
  <si>
    <t>1100123101001670</t>
  </si>
  <si>
    <t>余婷婷</t>
  </si>
  <si>
    <t>1100123101001665</t>
  </si>
  <si>
    <t>赵红华</t>
  </si>
  <si>
    <t>1100123101001663</t>
  </si>
  <si>
    <t>王福东</t>
  </si>
  <si>
    <t>1100123101001662</t>
  </si>
  <si>
    <t>王英</t>
  </si>
  <si>
    <t>1100123101001658</t>
  </si>
  <si>
    <t>李红萍</t>
  </si>
  <si>
    <t>1100123101001651</t>
  </si>
  <si>
    <t>张培</t>
  </si>
  <si>
    <t>1100123101001661</t>
  </si>
  <si>
    <t>谢良智</t>
  </si>
  <si>
    <t>1100123101001648</t>
  </si>
  <si>
    <t>杨旭昌</t>
  </si>
  <si>
    <t>1100123101001642</t>
  </si>
  <si>
    <t>周云川</t>
  </si>
  <si>
    <t>1100123101001639</t>
  </si>
  <si>
    <t>佘玉明</t>
  </si>
  <si>
    <t>1100123101001636</t>
  </si>
  <si>
    <t>胡彬</t>
  </si>
  <si>
    <t>1100123101001635</t>
  </si>
  <si>
    <t>李先荣</t>
  </si>
  <si>
    <t>1100123101001634</t>
  </si>
  <si>
    <t>刘志兰</t>
  </si>
  <si>
    <t>1100123101001632</t>
  </si>
  <si>
    <t>王俊</t>
  </si>
  <si>
    <t>1100123101001631</t>
  </si>
  <si>
    <t>赵宗学</t>
  </si>
  <si>
    <t>1100123101001629</t>
  </si>
  <si>
    <t>刘红</t>
  </si>
  <si>
    <t>1100123101001628</t>
  </si>
  <si>
    <t>杨兆松</t>
  </si>
  <si>
    <t>1100123101001626</t>
  </si>
  <si>
    <t>王兴文</t>
  </si>
  <si>
    <t>1100123101001625</t>
  </si>
  <si>
    <t>李华中</t>
  </si>
  <si>
    <t>1100123101001624</t>
  </si>
  <si>
    <t>贾其蓉</t>
  </si>
  <si>
    <t>1100123101001619</t>
  </si>
  <si>
    <t>张仲海</t>
  </si>
  <si>
    <t>1100123101001617</t>
  </si>
  <si>
    <t>李旭东</t>
  </si>
  <si>
    <t>1100123101001616</t>
  </si>
  <si>
    <t>胡义德</t>
  </si>
  <si>
    <t>1100123101001633</t>
  </si>
  <si>
    <t>刘欣怡</t>
  </si>
  <si>
    <t>1100123101001614</t>
  </si>
  <si>
    <t>涂媛媛</t>
  </si>
  <si>
    <t>1100123101001612</t>
  </si>
  <si>
    <t>任刚</t>
  </si>
  <si>
    <t>1100123101001609</t>
  </si>
  <si>
    <t>章玉婷</t>
  </si>
  <si>
    <t>1100123101001608</t>
  </si>
  <si>
    <t>梁亮</t>
  </si>
  <si>
    <t>1100123101001607</t>
  </si>
  <si>
    <t>郑小强</t>
  </si>
  <si>
    <t>1100123101001618</t>
  </si>
  <si>
    <t>田阳</t>
  </si>
  <si>
    <t>1100123101001623</t>
  </si>
  <si>
    <t>王北全</t>
  </si>
  <si>
    <t>1100123101001604</t>
  </si>
  <si>
    <t>闵丽娟</t>
  </si>
  <si>
    <t>1100123101001602</t>
  </si>
  <si>
    <t>邓聪</t>
  </si>
  <si>
    <t>1100123101001601</t>
  </si>
  <si>
    <t>李勇</t>
  </si>
  <si>
    <t>1100123101001600</t>
  </si>
  <si>
    <t>黄小兵</t>
  </si>
  <si>
    <t>1100123101001598</t>
  </si>
  <si>
    <t>饶彬</t>
  </si>
  <si>
    <t>1100123101001597</t>
  </si>
  <si>
    <t>朱华</t>
  </si>
  <si>
    <t>1100123101001596</t>
  </si>
  <si>
    <t>刘杰</t>
  </si>
  <si>
    <t>1100123101001595</t>
  </si>
  <si>
    <t>张双</t>
  </si>
  <si>
    <t>1100123101001594</t>
  </si>
  <si>
    <t>陈淮聪</t>
  </si>
  <si>
    <t>1100123101001593</t>
  </si>
  <si>
    <t>王小杰</t>
  </si>
  <si>
    <t>1100123101001592</t>
  </si>
  <si>
    <t>罗晓波</t>
  </si>
  <si>
    <t>1100123101001591</t>
  </si>
  <si>
    <t>刘强</t>
  </si>
  <si>
    <t>1100123101001590</t>
  </si>
  <si>
    <t>张燕</t>
  </si>
  <si>
    <t>1100123101001589</t>
  </si>
  <si>
    <t>言旺军</t>
  </si>
  <si>
    <t>1100123101001588</t>
  </si>
  <si>
    <t>张旗</t>
  </si>
  <si>
    <t>1100123101001580</t>
  </si>
  <si>
    <t>陈瑜</t>
  </si>
  <si>
    <t>1100123101001579</t>
  </si>
  <si>
    <t>李伟</t>
  </si>
  <si>
    <t>1100123101001578</t>
  </si>
  <si>
    <t>张洲</t>
  </si>
  <si>
    <t>1100123101001573</t>
  </si>
  <si>
    <t>赵建红</t>
  </si>
  <si>
    <t>1100123101001572</t>
  </si>
  <si>
    <t>吕凯</t>
  </si>
  <si>
    <t>1100123101001571</t>
  </si>
  <si>
    <t>王书辉</t>
  </si>
  <si>
    <t>1100123101001570</t>
  </si>
  <si>
    <t>郭洪显</t>
  </si>
  <si>
    <t>1100123101001767</t>
  </si>
  <si>
    <t>左文婧</t>
  </si>
  <si>
    <t>1100123101001569</t>
  </si>
  <si>
    <t>张建波</t>
  </si>
  <si>
    <t>1100123101001568</t>
  </si>
  <si>
    <t>郭健利</t>
  </si>
  <si>
    <t>1100123101001567</t>
  </si>
  <si>
    <t>姜永红</t>
  </si>
  <si>
    <t>1100123101001566</t>
  </si>
  <si>
    <t>姜凡</t>
  </si>
  <si>
    <t>1100123101001563</t>
  </si>
  <si>
    <t>楚颜泽</t>
  </si>
  <si>
    <t>1100123101001557</t>
  </si>
  <si>
    <t>宋小兰</t>
  </si>
  <si>
    <t>1100123101001552</t>
  </si>
  <si>
    <t>冯先华</t>
  </si>
  <si>
    <t>1100123101001549</t>
  </si>
  <si>
    <t>刘云华</t>
  </si>
  <si>
    <t>1100123101001548</t>
  </si>
  <si>
    <t>彭建</t>
  </si>
  <si>
    <t>1100123101001546</t>
  </si>
  <si>
    <t>张世贤</t>
  </si>
  <si>
    <t>1100123101001543</t>
  </si>
  <si>
    <t>吴小曼</t>
  </si>
  <si>
    <t>1100123101001542</t>
  </si>
  <si>
    <t>张伟</t>
  </si>
  <si>
    <t>1100123101001540</t>
  </si>
  <si>
    <t>兰懿</t>
  </si>
  <si>
    <t>1100123101001539</t>
  </si>
  <si>
    <t>李星</t>
  </si>
  <si>
    <t>1100123101001536</t>
  </si>
  <si>
    <t>胡云云</t>
  </si>
  <si>
    <t>1100123101001535</t>
  </si>
  <si>
    <t>胡燕</t>
  </si>
  <si>
    <t>1100123101001558</t>
  </si>
  <si>
    <t>王梦琦</t>
  </si>
  <si>
    <t>1100123101001533</t>
  </si>
  <si>
    <t>赵社峰</t>
  </si>
  <si>
    <t>1100123101001531</t>
  </si>
  <si>
    <t>董小丽</t>
  </si>
  <si>
    <t>1100123101001529</t>
  </si>
  <si>
    <t>戴忠贵</t>
  </si>
  <si>
    <t>1100123101001526</t>
  </si>
  <si>
    <t>薛彦</t>
  </si>
  <si>
    <t>1100123101001525</t>
  </si>
  <si>
    <t>唐元</t>
  </si>
  <si>
    <t>1100123101001524</t>
  </si>
  <si>
    <t>王强</t>
  </si>
  <si>
    <t>1100123101001521</t>
  </si>
  <si>
    <t>刘森山</t>
  </si>
  <si>
    <t>1100123101001520</t>
  </si>
  <si>
    <t>兰永强</t>
  </si>
  <si>
    <t>1100123101001519</t>
  </si>
  <si>
    <t>戈榕</t>
  </si>
  <si>
    <t>1100123101001516</t>
  </si>
  <si>
    <t>杜星</t>
  </si>
  <si>
    <t>1100123101001515</t>
  </si>
  <si>
    <t>罗文君</t>
  </si>
  <si>
    <t>1100123101001497</t>
  </si>
  <si>
    <t>贾林</t>
  </si>
  <si>
    <t>1100123101001492</t>
  </si>
  <si>
    <t>廖军</t>
  </si>
  <si>
    <t>1100123101001490</t>
  </si>
  <si>
    <t>谢璐</t>
  </si>
  <si>
    <t>1100123101001489</t>
  </si>
  <si>
    <t>陈俊弟</t>
  </si>
  <si>
    <t>1100123101001487</t>
  </si>
  <si>
    <t>佘勇</t>
  </si>
  <si>
    <t>1100123101001486</t>
  </si>
  <si>
    <t>胡师杰</t>
  </si>
  <si>
    <t>1100123101001485</t>
  </si>
  <si>
    <t>郭彩蓉</t>
  </si>
  <si>
    <t>1100123101001479</t>
  </si>
  <si>
    <t>高城</t>
  </si>
  <si>
    <t>1100123101001478</t>
  </si>
  <si>
    <t>赵大武</t>
  </si>
  <si>
    <t>1100123101001476</t>
  </si>
  <si>
    <t>张石民</t>
  </si>
  <si>
    <t>1100123101001475</t>
  </si>
  <si>
    <t>徐华繁</t>
  </si>
  <si>
    <t>1100123101001471</t>
  </si>
  <si>
    <t>周贤刚</t>
  </si>
  <si>
    <t>1100123101001465</t>
  </si>
  <si>
    <t>岳欢</t>
  </si>
  <si>
    <t>1100123101001463</t>
  </si>
  <si>
    <t>何蓉</t>
  </si>
  <si>
    <t>1100123101001457</t>
  </si>
  <si>
    <t>王波</t>
  </si>
  <si>
    <t>1100123101001454</t>
  </si>
  <si>
    <t>刘贵菊</t>
  </si>
  <si>
    <t>1100123101001447</t>
  </si>
  <si>
    <t>隆远强</t>
  </si>
  <si>
    <t>1100123101001502</t>
  </si>
  <si>
    <t>邓妮</t>
  </si>
  <si>
    <t>1100123101001438</t>
  </si>
  <si>
    <t>周旭</t>
  </si>
  <si>
    <t>1100123101001427</t>
  </si>
  <si>
    <t>何丽</t>
  </si>
  <si>
    <t>1100123101001423</t>
  </si>
  <si>
    <t>张顶峰</t>
  </si>
  <si>
    <t>1100123101001421</t>
  </si>
  <si>
    <t>尹鸥</t>
  </si>
  <si>
    <t>1100123101001407</t>
  </si>
  <si>
    <t>李宁</t>
  </si>
  <si>
    <t>1100123101001406</t>
  </si>
  <si>
    <t>欧阳凝慧</t>
  </si>
  <si>
    <t>1100123101001405</t>
  </si>
  <si>
    <t>黄均</t>
  </si>
  <si>
    <t>1100123101001398</t>
  </si>
  <si>
    <t>张毅</t>
  </si>
  <si>
    <t>1100123101001382</t>
  </si>
  <si>
    <t>严承刚</t>
  </si>
  <si>
    <t>1100123101001363</t>
  </si>
  <si>
    <t>雍清棚</t>
  </si>
  <si>
    <t>1100123101001356</t>
  </si>
  <si>
    <t>李杰</t>
  </si>
  <si>
    <t>1100123101001354</t>
  </si>
  <si>
    <t>刘建军</t>
  </si>
  <si>
    <t>1100123101001347</t>
  </si>
  <si>
    <t>苟佳鑫</t>
  </si>
  <si>
    <t>1100123101001336</t>
  </si>
  <si>
    <t>陈元芳</t>
  </si>
  <si>
    <t>1100123101001334</t>
  </si>
  <si>
    <t>王春元</t>
  </si>
  <si>
    <t>1100123101001326</t>
  </si>
  <si>
    <t>谭晓明</t>
  </si>
  <si>
    <t>1100123101001274</t>
  </si>
  <si>
    <t>王彦明</t>
  </si>
  <si>
    <t>1100123101001265</t>
  </si>
  <si>
    <t>薛凤云</t>
  </si>
  <si>
    <t>1100123101001264</t>
  </si>
  <si>
    <t>李旭刚</t>
  </si>
  <si>
    <t>1100123101001230</t>
  </si>
  <si>
    <t>刘丹</t>
  </si>
  <si>
    <t>1100123101001206</t>
  </si>
  <si>
    <t>王静</t>
  </si>
  <si>
    <t>1100123101001169</t>
  </si>
  <si>
    <t>高仲敏</t>
  </si>
  <si>
    <t>1100123101001137</t>
  </si>
  <si>
    <t>马光彪</t>
  </si>
  <si>
    <t>1100123101001109</t>
  </si>
  <si>
    <t>杨洋</t>
  </si>
  <si>
    <t>1100123101001097</t>
  </si>
  <si>
    <t>邹天开</t>
  </si>
  <si>
    <t>1100123101001099</t>
  </si>
  <si>
    <t>孙忠田</t>
  </si>
  <si>
    <t>1100123101001065</t>
  </si>
  <si>
    <t>林晨</t>
  </si>
  <si>
    <t>1100123101001157</t>
  </si>
  <si>
    <t>马义函</t>
  </si>
  <si>
    <t>1100123101001156</t>
  </si>
  <si>
    <t>郑卫忠</t>
  </si>
  <si>
    <t>1100123101001041</t>
  </si>
  <si>
    <t>高翔</t>
  </si>
  <si>
    <t>1100123101001029</t>
  </si>
  <si>
    <t>伏文丽</t>
  </si>
  <si>
    <t>1100123101000957</t>
  </si>
  <si>
    <t>万兴凯</t>
  </si>
  <si>
    <t>1100123101000927</t>
  </si>
  <si>
    <t>邱冬成</t>
  </si>
  <si>
    <t>1100123101000863</t>
  </si>
  <si>
    <t>郭真兵</t>
  </si>
  <si>
    <t>1100123101000672</t>
  </si>
  <si>
    <t>张涛</t>
  </si>
  <si>
    <t>1100123101000664</t>
  </si>
  <si>
    <t>陈大勇</t>
  </si>
  <si>
    <t>1100123101000650</t>
  </si>
  <si>
    <t>王经纬</t>
  </si>
  <si>
    <t>1100123101000631</t>
  </si>
  <si>
    <t>周荣亮</t>
  </si>
  <si>
    <t>1100123101001205</t>
  </si>
  <si>
    <t>赵大鹏</t>
  </si>
  <si>
    <t>1100123101000528</t>
  </si>
  <si>
    <t>徐兵</t>
  </si>
  <si>
    <t>1100123101001250</t>
  </si>
  <si>
    <t>徐永刚</t>
  </si>
  <si>
    <t>1100123101000432</t>
  </si>
  <si>
    <t>张胧月</t>
  </si>
  <si>
    <t>1100123101001677</t>
  </si>
  <si>
    <t>翟建平</t>
  </si>
  <si>
    <t>1100123101001771</t>
  </si>
  <si>
    <t>邓衣君</t>
  </si>
  <si>
    <t>1100123101001104</t>
  </si>
  <si>
    <t>尹锦文</t>
  </si>
  <si>
    <t>1100123101001660</t>
  </si>
  <si>
    <t>龙丹</t>
  </si>
  <si>
    <t>1100123101001715</t>
  </si>
  <si>
    <t>赵敏</t>
  </si>
  <si>
    <t>1100123101001795</t>
  </si>
  <si>
    <t>谭莎</t>
  </si>
  <si>
    <t>1100123101001667</t>
  </si>
  <si>
    <t>管永奎</t>
  </si>
  <si>
    <t>1100123101001676</t>
  </si>
  <si>
    <t>赵乾程</t>
  </si>
  <si>
    <t>1100123101000964</t>
  </si>
  <si>
    <t>张凯</t>
  </si>
  <si>
    <t>1100123101001709</t>
  </si>
  <si>
    <t>王周云</t>
  </si>
  <si>
    <t>1100123101000877</t>
  </si>
  <si>
    <t>林杰</t>
  </si>
  <si>
    <t>1100123101001586</t>
  </si>
  <si>
    <t>刘涛</t>
  </si>
  <si>
    <t>1100123101001565</t>
  </si>
  <si>
    <t>刘炳悦</t>
  </si>
  <si>
    <t>1100123101001545</t>
  </si>
  <si>
    <t>尹邦建</t>
  </si>
  <si>
    <t>1100123101001532</t>
  </si>
  <si>
    <t>徐威</t>
  </si>
  <si>
    <t>1100123101001527</t>
  </si>
  <si>
    <t>张毅伟</t>
  </si>
  <si>
    <t>1100123101001201</t>
  </si>
  <si>
    <t>李玉杰</t>
  </si>
  <si>
    <t>1100123101001165</t>
  </si>
  <si>
    <t>高宣</t>
  </si>
  <si>
    <t>1100123101001378</t>
  </si>
  <si>
    <t>肖力川</t>
  </si>
  <si>
    <t>1100123101001366</t>
  </si>
  <si>
    <t>岳娟</t>
  </si>
  <si>
    <t>1100123101001367</t>
  </si>
  <si>
    <t>毛杰</t>
  </si>
  <si>
    <t>1100123101001564</t>
  </si>
  <si>
    <t>王刚</t>
  </si>
  <si>
    <t>1100123101001610</t>
  </si>
  <si>
    <t>段小卫</t>
  </si>
  <si>
    <t>1100123101001647</t>
  </si>
  <si>
    <t>陈斌</t>
  </si>
  <si>
    <t>1100123101001794</t>
  </si>
  <si>
    <t>瞿晓琴</t>
  </si>
  <si>
    <t>1100123101001649</t>
  </si>
  <si>
    <t>高远钧</t>
  </si>
  <si>
    <t>1100123101001655</t>
  </si>
  <si>
    <t>柯月谋</t>
  </si>
  <si>
    <t>1100123101001645</t>
  </si>
  <si>
    <t>覃艳</t>
  </si>
  <si>
    <t>1100123101001505</t>
  </si>
  <si>
    <t>何如文</t>
  </si>
  <si>
    <t>1100123101001509</t>
  </si>
  <si>
    <t>肖兵</t>
  </si>
  <si>
    <t>1100123101001575</t>
  </si>
  <si>
    <t>张权友</t>
  </si>
  <si>
    <t>1100123101001646</t>
  </si>
  <si>
    <t>杨子松</t>
  </si>
  <si>
    <t>1100123101001574</t>
  </si>
  <si>
    <t>杨子容</t>
  </si>
  <si>
    <t>1100123101001576</t>
  </si>
  <si>
    <t>李良飞</t>
  </si>
  <si>
    <t>1100123101001611</t>
  </si>
  <si>
    <t>丁凯</t>
  </si>
  <si>
    <t>1100123101001615</t>
  </si>
  <si>
    <t>刘福生</t>
  </si>
  <si>
    <t>1100123101001638</t>
  </si>
  <si>
    <t>王芬</t>
  </si>
  <si>
    <t>1100123101001650</t>
  </si>
  <si>
    <t>丁波</t>
  </si>
  <si>
    <t>1100123101001553</t>
  </si>
  <si>
    <t>刘鑫</t>
  </si>
  <si>
    <t>1100123101001656</t>
  </si>
  <si>
    <t>刘芳</t>
  </si>
  <si>
    <t>1100123101001581</t>
  </si>
  <si>
    <t>张桂芳</t>
  </si>
  <si>
    <t>1100123101001584</t>
  </si>
  <si>
    <t>张雪英</t>
  </si>
  <si>
    <t>1100123101001585</t>
  </si>
  <si>
    <t>陈超</t>
  </si>
  <si>
    <t>1100123101001583</t>
  </si>
  <si>
    <t>范虹</t>
  </si>
  <si>
    <t>1100123101001582</t>
  </si>
  <si>
    <t>禹发红</t>
  </si>
  <si>
    <t>1100123101000776</t>
  </si>
  <si>
    <t>刘钢</t>
  </si>
  <si>
    <t>1100123101000771</t>
  </si>
  <si>
    <t>陈根</t>
  </si>
  <si>
    <t>1100123101001514</t>
  </si>
  <si>
    <t>唐道明</t>
  </si>
  <si>
    <t>1100123101001507</t>
  </si>
  <si>
    <t>李飞成</t>
  </si>
  <si>
    <t>1100123101001613</t>
  </si>
  <si>
    <t>杨春递</t>
  </si>
  <si>
    <t>1100123101001409</t>
  </si>
  <si>
    <t>袁宏</t>
  </si>
  <si>
    <t>1100123101000596</t>
  </si>
  <si>
    <t>王道国</t>
  </si>
  <si>
    <t>1100123101001547</t>
  </si>
  <si>
    <t>龙玲玉</t>
  </si>
  <si>
    <t>1100123101001554</t>
  </si>
  <si>
    <t>胡松</t>
  </si>
  <si>
    <t>1100123101001728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</si>
</sst>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6"/>
  <sheetViews>
    <sheetView tabSelected="1" topLeftCell="A175" workbookViewId="0">
      <selection activeCell="J254" sqref="J254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</sheetData>
  <mergeCells count="1">
    <mergeCell ref="A1:C1"/>
  </mergeCells>
  <conditionalFormatting sqref="B1:B2 B237:B1048576">
    <cfRule type="duplicateValues" dxfId="0" priority="1"/>
    <cfRule type="duplicateValues" dxfId="0" priority="2"/>
  </conditionalFormatting>
  <conditionalFormatting sqref="C1:C2 C237:C63059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2023-03-07T02:09:21Z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