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<sst xmlns="http://schemas.openxmlformats.org/spreadsheetml/2006/main" count="502" uniqueCount="502">
  <si>
    <t>2023年2月20日-2月27日学习合格名单</t>
  </si>
  <si>
    <t>序号</t>
  </si>
  <si>
    <t>姓名</t>
  </si>
  <si>
    <t>学号</t>
  </si>
  <si>
    <t>柴虎</t>
  </si>
  <si>
    <t>140602199002154036</t>
  </si>
  <si>
    <t>朱建铭</t>
  </si>
  <si>
    <t>513424198802010430</t>
  </si>
  <si>
    <t>杨德志</t>
  </si>
  <si>
    <t>510922197308051971</t>
  </si>
  <si>
    <t>刘奎</t>
  </si>
  <si>
    <t>53212419860329115X</t>
  </si>
  <si>
    <t>唐平均</t>
  </si>
  <si>
    <t>510122197011075098</t>
  </si>
  <si>
    <t>张毅</t>
  </si>
  <si>
    <t>512501197707242271</t>
  </si>
  <si>
    <t>刘永忠</t>
  </si>
  <si>
    <t>511121197609136910</t>
  </si>
  <si>
    <t>肖向勇</t>
  </si>
  <si>
    <t>511521197008147456</t>
  </si>
  <si>
    <t>赵显桂</t>
  </si>
  <si>
    <t>510723198012041256</t>
  </si>
  <si>
    <t>孙大强</t>
  </si>
  <si>
    <t>650104197610204435</t>
  </si>
  <si>
    <t>何敬伟</t>
  </si>
  <si>
    <t>510131198808135917</t>
  </si>
  <si>
    <t>糜小平</t>
  </si>
  <si>
    <t>512527197002050038</t>
  </si>
  <si>
    <t>刘学成</t>
  </si>
  <si>
    <t>512501197309042776</t>
  </si>
  <si>
    <t>李晓磊</t>
  </si>
  <si>
    <t>510182198704226814</t>
  </si>
  <si>
    <t>兰草兵</t>
  </si>
  <si>
    <t>51312419840121417X</t>
  </si>
  <si>
    <t>胡国刚</t>
  </si>
  <si>
    <t>511025196512143650</t>
  </si>
  <si>
    <t>李列</t>
  </si>
  <si>
    <t>510922198608081616</t>
  </si>
  <si>
    <t>李丽群</t>
  </si>
  <si>
    <t>510122197110149427</t>
  </si>
  <si>
    <t>李汉超</t>
  </si>
  <si>
    <t>513902199008073032</t>
  </si>
  <si>
    <t>张跃</t>
  </si>
  <si>
    <t>51012519920901351X</t>
  </si>
  <si>
    <t>王容</t>
  </si>
  <si>
    <t>511522198703041929</t>
  </si>
  <si>
    <t>赵进</t>
  </si>
  <si>
    <t>511128197206080013</t>
  </si>
  <si>
    <t>张舰</t>
  </si>
  <si>
    <t>513822198404062453</t>
  </si>
  <si>
    <t>姚英俊</t>
  </si>
  <si>
    <t>511025196608146530</t>
  </si>
  <si>
    <t>卢元林</t>
  </si>
  <si>
    <t>510122199004070351</t>
  </si>
  <si>
    <t>贾良兵</t>
  </si>
  <si>
    <t>510122197601160516</t>
  </si>
  <si>
    <t>谌朦岭</t>
  </si>
  <si>
    <t>510183198711014111</t>
  </si>
  <si>
    <t>陈敏</t>
  </si>
  <si>
    <t>513922198809181106</t>
  </si>
  <si>
    <t>白骞</t>
  </si>
  <si>
    <t>51012219901211027X</t>
  </si>
  <si>
    <t>叶杰</t>
  </si>
  <si>
    <t>510122197111106410</t>
  </si>
  <si>
    <t>王舒澜</t>
  </si>
  <si>
    <t>511623198607198012</t>
  </si>
  <si>
    <t>唐海斌</t>
  </si>
  <si>
    <t>510602197912066350</t>
  </si>
  <si>
    <t>龙伟</t>
  </si>
  <si>
    <t>513822198611240216</t>
  </si>
  <si>
    <t>李道富</t>
  </si>
  <si>
    <t>510122197604166411</t>
  </si>
  <si>
    <t>冯廷森</t>
  </si>
  <si>
    <t>510122198204266012</t>
  </si>
  <si>
    <t>邓忠明</t>
  </si>
  <si>
    <t>510122196509271016</t>
  </si>
  <si>
    <t>唐洪林</t>
  </si>
  <si>
    <t>511021197202272931</t>
  </si>
  <si>
    <t>唐超</t>
  </si>
  <si>
    <t>510124197310270419</t>
  </si>
  <si>
    <t>马华荣</t>
  </si>
  <si>
    <t>512925197209203934</t>
  </si>
  <si>
    <t>刘宁</t>
  </si>
  <si>
    <t>510502198012290022</t>
  </si>
  <si>
    <t>秦飞</t>
  </si>
  <si>
    <t>522129199201212038</t>
  </si>
  <si>
    <t>毕然</t>
  </si>
  <si>
    <t>513030198704050039</t>
  </si>
  <si>
    <t>何斌</t>
  </si>
  <si>
    <t>512924197006050011</t>
  </si>
  <si>
    <t>马金成</t>
  </si>
  <si>
    <t>510603196812300738</t>
  </si>
  <si>
    <t>阳永红</t>
  </si>
  <si>
    <t>510106197202102538</t>
  </si>
  <si>
    <t>杨涵</t>
  </si>
  <si>
    <t>510106198311182519</t>
  </si>
  <si>
    <t>刘永亮</t>
  </si>
  <si>
    <t>612429199504193194</t>
  </si>
  <si>
    <t>颜景浩</t>
  </si>
  <si>
    <t>370181199010065210</t>
  </si>
  <si>
    <t>刘俊</t>
  </si>
  <si>
    <t>510421197410053734</t>
  </si>
  <si>
    <t>卫建宇</t>
  </si>
  <si>
    <t>513128199407166711</t>
  </si>
  <si>
    <t>蒋志军</t>
  </si>
  <si>
    <t>510102196706287513</t>
  </si>
  <si>
    <t>虞洋</t>
  </si>
  <si>
    <t>320684199108236919</t>
  </si>
  <si>
    <t>王家欣</t>
  </si>
  <si>
    <t>510504199004221235</t>
  </si>
  <si>
    <t>刘超</t>
  </si>
  <si>
    <t>511002198602165815</t>
  </si>
  <si>
    <t>杨丹</t>
  </si>
  <si>
    <t>513822198710306882</t>
  </si>
  <si>
    <t>杨远光</t>
  </si>
  <si>
    <t>511011197407177433</t>
  </si>
  <si>
    <t>方勇</t>
  </si>
  <si>
    <t>511023198401156818</t>
  </si>
  <si>
    <t>李进</t>
  </si>
  <si>
    <t>513030197403064213</t>
  </si>
  <si>
    <t>马隆政</t>
  </si>
  <si>
    <t>513022197608165894</t>
  </si>
  <si>
    <t>付沙</t>
  </si>
  <si>
    <t>510129198806103725</t>
  </si>
  <si>
    <t>莫雪萍</t>
  </si>
  <si>
    <t>51132219860102502X</t>
  </si>
  <si>
    <t>李晚亭</t>
  </si>
  <si>
    <t>511126198804210019</t>
  </si>
  <si>
    <t>张玮</t>
  </si>
  <si>
    <t>513423197407020611</t>
  </si>
  <si>
    <t>何宇吉</t>
  </si>
  <si>
    <t>513423199101120213</t>
  </si>
  <si>
    <t>张杰</t>
  </si>
  <si>
    <t>51382219850401175X</t>
  </si>
  <si>
    <t>郑焰</t>
  </si>
  <si>
    <t>510522199006120254</t>
  </si>
  <si>
    <t>胡磊磊</t>
  </si>
  <si>
    <t>610625199410140511</t>
  </si>
  <si>
    <t>冉从高</t>
  </si>
  <si>
    <t>510922196501301317</t>
  </si>
  <si>
    <t>赵世界</t>
  </si>
  <si>
    <t>511502198807147415</t>
  </si>
  <si>
    <t>牛佳</t>
  </si>
  <si>
    <t>511381199308250062</t>
  </si>
  <si>
    <t>余万全</t>
  </si>
  <si>
    <t>510521197601127498</t>
  </si>
  <si>
    <t>朱滔</t>
  </si>
  <si>
    <t>510623199008154417</t>
  </si>
  <si>
    <t>曹云</t>
  </si>
  <si>
    <t>510129198802244918</t>
  </si>
  <si>
    <t>帅龙</t>
  </si>
  <si>
    <t>512929196905182031</t>
  </si>
  <si>
    <t>徐玲玲</t>
  </si>
  <si>
    <t>513030199409184047</t>
  </si>
  <si>
    <t>蒙明辉</t>
  </si>
  <si>
    <t>511023199003030835</t>
  </si>
  <si>
    <t>罗强</t>
  </si>
  <si>
    <t>362202198710083810</t>
  </si>
  <si>
    <t>王安宁</t>
  </si>
  <si>
    <t>622723198802182552</t>
  </si>
  <si>
    <t>邓华</t>
  </si>
  <si>
    <t>511021197708053226</t>
  </si>
  <si>
    <t>张旭</t>
  </si>
  <si>
    <t>510322198407030705</t>
  </si>
  <si>
    <t>韩七金</t>
  </si>
  <si>
    <t>511523198308105634</t>
  </si>
  <si>
    <t>邹阳</t>
  </si>
  <si>
    <t>150430198410300014</t>
  </si>
  <si>
    <t>邵蕾</t>
  </si>
  <si>
    <t>510184198305120046</t>
  </si>
  <si>
    <t>李根祥</t>
  </si>
  <si>
    <t>51112319720117537X</t>
  </si>
  <si>
    <t>李辉</t>
  </si>
  <si>
    <t>211002198303102039</t>
  </si>
  <si>
    <t>王镧</t>
  </si>
  <si>
    <t>510182198210070012</t>
  </si>
  <si>
    <t>仇俊峰</t>
  </si>
  <si>
    <t>620522198908071915</t>
  </si>
  <si>
    <t>邓良朋</t>
  </si>
  <si>
    <t>510623198907063733</t>
  </si>
  <si>
    <t>刘雪莲</t>
  </si>
  <si>
    <t>513030198510286326</t>
  </si>
  <si>
    <t>黄海卓</t>
  </si>
  <si>
    <t>610323198412024238</t>
  </si>
  <si>
    <t>周通</t>
  </si>
  <si>
    <t>511324199001240276</t>
  </si>
  <si>
    <t>覃芹</t>
  </si>
  <si>
    <t>511623198702172785</t>
  </si>
  <si>
    <t>覃柱乂</t>
  </si>
  <si>
    <t>511623199212102770</t>
  </si>
  <si>
    <t>廖中林</t>
  </si>
  <si>
    <t>510121198212100139</t>
  </si>
  <si>
    <t>刘芮廷</t>
  </si>
  <si>
    <t>513030198510116319</t>
  </si>
  <si>
    <t>姜林君</t>
  </si>
  <si>
    <t>511623199207101722</t>
  </si>
  <si>
    <t>刘英贵</t>
  </si>
  <si>
    <t>513021197510088214</t>
  </si>
  <si>
    <t>张茂</t>
  </si>
  <si>
    <t>510112197211121025</t>
  </si>
  <si>
    <t>黄世雄</t>
  </si>
  <si>
    <t>51322119880616041X</t>
  </si>
  <si>
    <t>林锦平</t>
  </si>
  <si>
    <t>44058219821112635X</t>
  </si>
  <si>
    <t>李梦涵</t>
  </si>
  <si>
    <t>51012519970805261X</t>
  </si>
  <si>
    <t>胡勇</t>
  </si>
  <si>
    <t>510128197401022459</t>
  </si>
  <si>
    <t>沈俭</t>
  </si>
  <si>
    <t>510213196402111214</t>
  </si>
  <si>
    <t>杨磊</t>
  </si>
  <si>
    <t>652701199108261738</t>
  </si>
  <si>
    <t>罗杰</t>
  </si>
  <si>
    <t>510103196511120314</t>
  </si>
  <si>
    <t>左杰</t>
  </si>
  <si>
    <t>513822198808283252</t>
  </si>
  <si>
    <t>汪洋</t>
  </si>
  <si>
    <t>23900519840906312X</t>
  </si>
  <si>
    <t>温盛</t>
  </si>
  <si>
    <t>511024198307210730</t>
  </si>
  <si>
    <t>解春喜</t>
  </si>
  <si>
    <t>23010319820207511X</t>
  </si>
  <si>
    <t>孙秀楠</t>
  </si>
  <si>
    <t>23052119860923034X</t>
  </si>
  <si>
    <t>董建国</t>
  </si>
  <si>
    <t>51072519711203801X</t>
  </si>
  <si>
    <t>杨红</t>
  </si>
  <si>
    <t>510681198010285028</t>
  </si>
  <si>
    <t>付光明</t>
  </si>
  <si>
    <t>510104198904114877</t>
  </si>
  <si>
    <t>杨涓</t>
  </si>
  <si>
    <t>510132198205076627</t>
  </si>
  <si>
    <t>沈成伟</t>
  </si>
  <si>
    <t>510132196809052918</t>
  </si>
  <si>
    <t>蔡晓峰</t>
  </si>
  <si>
    <t>510124198707220035</t>
  </si>
  <si>
    <t>李黎明</t>
  </si>
  <si>
    <t>43102819890511201X</t>
  </si>
  <si>
    <t>刘晓宇</t>
  </si>
  <si>
    <t>610103197305252031</t>
  </si>
  <si>
    <t>陈默</t>
  </si>
  <si>
    <t>500233199002025517</t>
  </si>
  <si>
    <t>彭博文</t>
  </si>
  <si>
    <t>510122199003122893</t>
  </si>
  <si>
    <t>冯清颖</t>
  </si>
  <si>
    <t>510122199304055380</t>
  </si>
  <si>
    <t>郑伟凡</t>
  </si>
  <si>
    <t>210727199702202116</t>
  </si>
  <si>
    <t>宋王建</t>
  </si>
  <si>
    <t>510132198102226610</t>
  </si>
  <si>
    <t>雷勇</t>
  </si>
  <si>
    <t>510181197405156114</t>
  </si>
  <si>
    <t>康梦萍</t>
  </si>
  <si>
    <t>510521199403013448</t>
  </si>
  <si>
    <t>丁文涛</t>
  </si>
  <si>
    <t>510922199007051854</t>
  </si>
  <si>
    <t>郭魏</t>
  </si>
  <si>
    <t>511324199708236596</t>
  </si>
  <si>
    <t>赵骏杰</t>
  </si>
  <si>
    <t>51072219900810083X</t>
  </si>
  <si>
    <t>杨秀红</t>
  </si>
  <si>
    <t>510184198010258021</t>
  </si>
  <si>
    <t>谢小波</t>
  </si>
  <si>
    <t>510112198307296027</t>
  </si>
  <si>
    <t>冯倩</t>
  </si>
  <si>
    <t>510104198812164869</t>
  </si>
  <si>
    <t>杨陈</t>
  </si>
  <si>
    <t>513030199312141120</t>
  </si>
  <si>
    <t>雍文萍</t>
  </si>
  <si>
    <t>510129198507028323</t>
  </si>
  <si>
    <t>宋学强</t>
  </si>
  <si>
    <t>511102198111286511</t>
  </si>
  <si>
    <t>程昌慧</t>
  </si>
  <si>
    <t>513622198110310182</t>
  </si>
  <si>
    <t>罗辰军</t>
  </si>
  <si>
    <t>510824198207171853</t>
  </si>
  <si>
    <t>王优云</t>
  </si>
  <si>
    <t>511502199610265914</t>
  </si>
  <si>
    <t>贺元均</t>
  </si>
  <si>
    <t>512529196201124878</t>
  </si>
  <si>
    <t>魏爱凤</t>
  </si>
  <si>
    <t>330622197411093424</t>
  </si>
  <si>
    <t>向梦</t>
  </si>
  <si>
    <t>511521199611121145</t>
  </si>
  <si>
    <t>魏华祥</t>
  </si>
  <si>
    <t>510130196612280017</t>
  </si>
  <si>
    <t>孙先军</t>
  </si>
  <si>
    <t>510525198107082255</t>
  </si>
  <si>
    <t>任思勇</t>
  </si>
  <si>
    <t>510126197908265414</t>
  </si>
  <si>
    <t>庞子皓</t>
  </si>
  <si>
    <t>513701199212300012</t>
  </si>
  <si>
    <t>王少宇</t>
  </si>
  <si>
    <t>510681199901042534</t>
  </si>
  <si>
    <t>李想</t>
  </si>
  <si>
    <t>513001199306270813</t>
  </si>
  <si>
    <t>夏承见</t>
  </si>
  <si>
    <t>510106197510091439</t>
  </si>
  <si>
    <t>肖茜</t>
  </si>
  <si>
    <t>510122199302188323</t>
  </si>
  <si>
    <t>张黎</t>
  </si>
  <si>
    <t>50010719860912771X</t>
  </si>
  <si>
    <t>彭贵刚</t>
  </si>
  <si>
    <t>510103197311171656</t>
  </si>
  <si>
    <t>蒋成</t>
  </si>
  <si>
    <t>510602199010266176</t>
  </si>
  <si>
    <t>宋香峰</t>
  </si>
  <si>
    <t>372924199511053048</t>
  </si>
  <si>
    <t>吕延娇</t>
  </si>
  <si>
    <t>511502198309231649</t>
  </si>
  <si>
    <t>詹德红</t>
  </si>
  <si>
    <t>510311199106176618</t>
  </si>
  <si>
    <t>马游飞</t>
  </si>
  <si>
    <t>511023198611285191</t>
  </si>
  <si>
    <t>曹芷睿</t>
  </si>
  <si>
    <t>511381198804227297</t>
  </si>
  <si>
    <t>王东旭</t>
  </si>
  <si>
    <t>350212199104101517</t>
  </si>
  <si>
    <t>吴丽完</t>
  </si>
  <si>
    <t>350524197809146523</t>
  </si>
  <si>
    <t>黄云华</t>
  </si>
  <si>
    <t>51060319881201241X</t>
  </si>
  <si>
    <t>康渝</t>
  </si>
  <si>
    <t>513025197310100034</t>
  </si>
  <si>
    <t>周维</t>
  </si>
  <si>
    <t>51110219921230201X</t>
  </si>
  <si>
    <t>蒙喻</t>
  </si>
  <si>
    <t>510102197008064093</t>
  </si>
  <si>
    <t>何万聪</t>
  </si>
  <si>
    <t>511026197306171416</t>
  </si>
  <si>
    <t>曹林均</t>
  </si>
  <si>
    <t>510524198708025153</t>
  </si>
  <si>
    <t>曹青</t>
  </si>
  <si>
    <t>510106197406091041</t>
  </si>
  <si>
    <t>王胜</t>
  </si>
  <si>
    <t>512922196806277719</t>
  </si>
  <si>
    <t>王凌</t>
  </si>
  <si>
    <t>511002196912151858</t>
  </si>
  <si>
    <t>张健</t>
  </si>
  <si>
    <t>510681197407044455</t>
  </si>
  <si>
    <t>王璐</t>
  </si>
  <si>
    <t>500234199407200068</t>
  </si>
  <si>
    <t>杨洋</t>
  </si>
  <si>
    <t>510122198909195373</t>
  </si>
  <si>
    <t>张桥明</t>
  </si>
  <si>
    <t>511025197005078131</t>
  </si>
  <si>
    <t>邓勇军</t>
  </si>
  <si>
    <t>510702196909200759</t>
  </si>
  <si>
    <t>朱常胜</t>
  </si>
  <si>
    <t>510121197707162273</t>
  </si>
  <si>
    <t>张琦</t>
  </si>
  <si>
    <t>510902198408158193</t>
  </si>
  <si>
    <t>职肖肖</t>
  </si>
  <si>
    <t>410724198707245039</t>
  </si>
  <si>
    <t>杨昆</t>
  </si>
  <si>
    <t>612525198808090157</t>
  </si>
  <si>
    <t>谢胜锦</t>
  </si>
  <si>
    <t>511027197908097969</t>
  </si>
  <si>
    <t>朱宏毅</t>
  </si>
  <si>
    <t>510422199809039016</t>
  </si>
  <si>
    <t>陈伟</t>
  </si>
  <si>
    <t>51010319630423137X</t>
  </si>
  <si>
    <t>李谋权</t>
  </si>
  <si>
    <t>450204198108221013</t>
  </si>
  <si>
    <t>肖凯</t>
  </si>
  <si>
    <t>51152119910913539X</t>
  </si>
  <si>
    <t>张高术</t>
  </si>
  <si>
    <t>513023197102035319</t>
  </si>
  <si>
    <t>陈亮</t>
  </si>
  <si>
    <t>420117198608266358</t>
  </si>
  <si>
    <t>周洪军</t>
  </si>
  <si>
    <t>511112196612220514</t>
  </si>
  <si>
    <t>余波</t>
  </si>
  <si>
    <t>513821198508201837</t>
  </si>
  <si>
    <t>田波</t>
  </si>
  <si>
    <t>512528198407135778</t>
  </si>
  <si>
    <t>郭泽彪</t>
  </si>
  <si>
    <t>511126197005120055</t>
  </si>
  <si>
    <t>沈剑春</t>
  </si>
  <si>
    <t>510502198308090011</t>
  </si>
  <si>
    <t>田杰</t>
  </si>
  <si>
    <t>372929198309013939</t>
  </si>
  <si>
    <t>耿先峰</t>
  </si>
  <si>
    <t>654123198305281773</t>
  </si>
  <si>
    <t>李凤江</t>
  </si>
  <si>
    <t>510824199210058899</t>
  </si>
  <si>
    <t>彭艳</t>
  </si>
  <si>
    <t>452427198410160060</t>
  </si>
  <si>
    <t>余杨</t>
  </si>
  <si>
    <t>500228199409278072</t>
  </si>
  <si>
    <t>冉理</t>
  </si>
  <si>
    <t>500233199708060314</t>
  </si>
  <si>
    <t>李逢迅</t>
  </si>
  <si>
    <t>510724198012316674</t>
  </si>
  <si>
    <t>范方勇</t>
  </si>
  <si>
    <t>511011197712098758</t>
  </si>
  <si>
    <t>丁远</t>
  </si>
  <si>
    <t>500228199404095576</t>
  </si>
  <si>
    <t>王洪</t>
  </si>
  <si>
    <t>522426199208122833</t>
  </si>
  <si>
    <t>黄洁</t>
  </si>
  <si>
    <t>510681199301213029</t>
  </si>
  <si>
    <t>曾绪姣</t>
  </si>
  <si>
    <t>510107198812064621</t>
  </si>
  <si>
    <t>谢高红</t>
  </si>
  <si>
    <t>511023197401110970</t>
  </si>
  <si>
    <t>蔡小波</t>
  </si>
  <si>
    <t>510103197404030318</t>
  </si>
  <si>
    <t>唐菘</t>
  </si>
  <si>
    <t>510106198904032516</t>
  </si>
  <si>
    <t>张红</t>
  </si>
  <si>
    <t>510322198505060545</t>
  </si>
  <si>
    <t>邓昌健</t>
  </si>
  <si>
    <t>510702197404063511</t>
  </si>
  <si>
    <t>蒋金利</t>
  </si>
  <si>
    <t>511521199402193492</t>
  </si>
  <si>
    <t>秦益</t>
  </si>
  <si>
    <t>510226197203261814</t>
  </si>
  <si>
    <t>陈晓文</t>
  </si>
  <si>
    <t>511022197501016678</t>
  </si>
  <si>
    <t>郭晨</t>
  </si>
  <si>
    <t>511322199009134379</t>
  </si>
  <si>
    <t>周余蓉</t>
  </si>
  <si>
    <t>510921199507242220</t>
  </si>
  <si>
    <t>胡萍</t>
  </si>
  <si>
    <t>511025198805261342</t>
  </si>
  <si>
    <t>郑光普</t>
  </si>
  <si>
    <t>51112119710611893X</t>
  </si>
  <si>
    <t>耿传富</t>
  </si>
  <si>
    <t>512902196608270019</t>
  </si>
  <si>
    <t>周雷</t>
  </si>
  <si>
    <t>510283198305274677</t>
  </si>
  <si>
    <t>杨晓勇</t>
  </si>
  <si>
    <t>510113196901242037</t>
  </si>
  <si>
    <t>朱星</t>
  </si>
  <si>
    <t>510105197702221270</t>
  </si>
  <si>
    <t>曹德文</t>
  </si>
  <si>
    <t>511026196302060431</t>
  </si>
  <si>
    <t>张茗俊</t>
  </si>
  <si>
    <t>500101199108031732</t>
  </si>
  <si>
    <t>李小燕</t>
  </si>
  <si>
    <t>511221198204030026</t>
  </si>
  <si>
    <t>李娴静</t>
  </si>
  <si>
    <t>510502197711132221</t>
  </si>
  <si>
    <t>程学英</t>
  </si>
  <si>
    <t>513021198808065802</t>
  </si>
  <si>
    <t>张朝国</t>
  </si>
  <si>
    <t>511023198111222071</t>
  </si>
  <si>
    <t>黄翠</t>
  </si>
  <si>
    <t>512531197204200449</t>
  </si>
  <si>
    <t>梁成莉</t>
  </si>
  <si>
    <t>510602197301032426</t>
  </si>
  <si>
    <t>吴雪娇</t>
  </si>
  <si>
    <t>510113198912145629</t>
  </si>
  <si>
    <t>刘金艳</t>
  </si>
  <si>
    <t>511126197002060034</t>
  </si>
  <si>
    <t>刘陈桃</t>
  </si>
  <si>
    <t>50022219921214091X</t>
  </si>
  <si>
    <t>王毅</t>
  </si>
  <si>
    <t>500223199305252538</t>
  </si>
  <si>
    <t>张先</t>
  </si>
  <si>
    <t>511126196901010036</t>
  </si>
  <si>
    <t>何志仙</t>
  </si>
  <si>
    <t>511021196910196007</t>
  </si>
  <si>
    <t>梁晓华</t>
  </si>
  <si>
    <t>510321198108235667</t>
  </si>
  <si>
    <t>祝广静</t>
  </si>
  <si>
    <t>610126198504047312</t>
  </si>
  <si>
    <t>李阳</t>
  </si>
  <si>
    <t>510781197703173396</t>
  </si>
  <si>
    <t>刘凤</t>
  </si>
  <si>
    <t>511027197310247280</t>
  </si>
  <si>
    <t>李文科</t>
  </si>
  <si>
    <t>513822199206103191</t>
  </si>
  <si>
    <t>彭小波</t>
  </si>
  <si>
    <t>511112197609042117</t>
  </si>
  <si>
    <t>付刚</t>
  </si>
  <si>
    <t>510181197909194018</t>
  </si>
  <si>
    <t>刘飞</t>
  </si>
  <si>
    <t>510226197104030615</t>
  </si>
  <si>
    <t>张璐</t>
  </si>
  <si>
    <t>652927199002150321</t>
  </si>
  <si>
    <t>冯小辉</t>
  </si>
  <si>
    <t>511011198704104913</t>
  </si>
  <si>
    <t>袁诗才</t>
  </si>
  <si>
    <t>510623196810254411</t>
  </si>
  <si>
    <t>刘萍</t>
  </si>
  <si>
    <t>512926197712180027</t>
  </si>
  <si>
    <t>杨建华</t>
  </si>
  <si>
    <t>510221197103026217</t>
  </si>
  <si>
    <t>黄大勇</t>
  </si>
  <si>
    <t>511502198701195216</t>
  </si>
  <si>
    <t>何志林</t>
  </si>
  <si>
    <t>511026196902080233</t>
  </si>
  <si>
    <t>黄永华</t>
  </si>
  <si>
    <t>510122197904047916</t>
  </si>
  <si>
    <t>潘彦</t>
  </si>
  <si>
    <t>510723198309126111</t>
  </si>
  <si>
    <t>曾德怀</t>
  </si>
  <si>
    <t>510502196410082510</t>
  </si>
  <si>
    <t>刘智铭</t>
  </si>
  <si>
    <t>510824199109155758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</si>
</sst>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abSelected="1" workbookViewId="0">
      <selection activeCell="A252" sqref="$A252:$XFD265"/>
    </sheetView>
  </sheetViews>
  <sheetFormatPr defaultColWidth="9" defaultRowHeight="13.5" outlineLevelCol="2"/>
  <cols>
    <col min="2" max="2" width="11.3333333333333" customWidth="1"/>
    <col min="3" max="3" width="32.3333333333333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3">
      <c r="A121" s="2">
        <v>119</v>
      </c>
      <c r="B121" s="2" t="s">
        <v>240</v>
      </c>
      <c r="C121" s="2" t="s">
        <v>241</v>
      </c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  <row r="193" ht="18.75" spans="1:3">
      <c r="A193" s="2">
        <v>191</v>
      </c>
      <c r="B193" s="2" t="s">
        <v>384</v>
      </c>
      <c r="C193" s="2" t="s">
        <v>385</v>
      </c>
    </row>
    <row r="194" ht="18.75" spans="1:3">
      <c r="A194" s="2">
        <v>192</v>
      </c>
      <c r="B194" s="2" t="s">
        <v>386</v>
      </c>
      <c r="C194" s="2" t="s">
        <v>387</v>
      </c>
    </row>
    <row r="195" ht="18.75" spans="1:3">
      <c r="A195" s="2">
        <v>193</v>
      </c>
      <c r="B195" s="2" t="s">
        <v>388</v>
      </c>
      <c r="C195" s="2" t="s">
        <v>389</v>
      </c>
    </row>
    <row r="196" ht="18.75" spans="1:3">
      <c r="A196" s="2">
        <v>194</v>
      </c>
      <c r="B196" s="2" t="s">
        <v>390</v>
      </c>
      <c r="C196" s="2" t="s">
        <v>391</v>
      </c>
    </row>
    <row r="197" ht="18.75" spans="1:3">
      <c r="A197" s="2">
        <v>195</v>
      </c>
      <c r="B197" s="2" t="s">
        <v>392</v>
      </c>
      <c r="C197" s="2" t="s">
        <v>393</v>
      </c>
    </row>
    <row r="198" ht="18.75" spans="1:3">
      <c r="A198" s="2">
        <v>196</v>
      </c>
      <c r="B198" s="2" t="s">
        <v>394</v>
      </c>
      <c r="C198" s="2" t="s">
        <v>395</v>
      </c>
    </row>
    <row r="199" ht="18.75" spans="1:3">
      <c r="A199" s="2">
        <v>197</v>
      </c>
      <c r="B199" s="2" t="s">
        <v>396</v>
      </c>
      <c r="C199" s="2" t="s">
        <v>397</v>
      </c>
    </row>
    <row r="200" ht="18.75" spans="1:3">
      <c r="A200" s="2">
        <v>198</v>
      </c>
      <c r="B200" s="2" t="s">
        <v>398</v>
      </c>
      <c r="C200" s="2" t="s">
        <v>399</v>
      </c>
    </row>
    <row r="201" ht="18.75" spans="1:3">
      <c r="A201" s="2">
        <v>199</v>
      </c>
      <c r="B201" s="2" t="s">
        <v>400</v>
      </c>
      <c r="C201" s="2" t="s">
        <v>401</v>
      </c>
    </row>
    <row r="202" ht="18.75" spans="1:3">
      <c r="A202" s="2">
        <v>200</v>
      </c>
      <c r="B202" s="2" t="s">
        <v>402</v>
      </c>
      <c r="C202" s="2" t="s">
        <v>403</v>
      </c>
    </row>
    <row r="203" ht="18.75" spans="1:3">
      <c r="A203" s="2">
        <v>201</v>
      </c>
      <c r="B203" s="2" t="s">
        <v>404</v>
      </c>
      <c r="C203" s="2" t="s">
        <v>405</v>
      </c>
    </row>
    <row r="204" ht="18.75" spans="1:3">
      <c r="A204" s="2">
        <v>202</v>
      </c>
      <c r="B204" s="2" t="s">
        <v>406</v>
      </c>
      <c r="C204" s="2" t="s">
        <v>407</v>
      </c>
    </row>
    <row r="205" ht="18.75" spans="1:3">
      <c r="A205" s="2">
        <v>203</v>
      </c>
      <c r="B205" s="2" t="s">
        <v>408</v>
      </c>
      <c r="C205" s="2" t="s">
        <v>409</v>
      </c>
    </row>
    <row r="206" ht="18.75" spans="1:3">
      <c r="A206" s="2">
        <v>204</v>
      </c>
      <c r="B206" s="2" t="s">
        <v>410</v>
      </c>
      <c r="C206" s="2" t="s">
        <v>411</v>
      </c>
    </row>
    <row r="207" ht="18.75" spans="1:3">
      <c r="A207" s="2">
        <v>205</v>
      </c>
      <c r="B207" s="2" t="s">
        <v>412</v>
      </c>
      <c r="C207" s="2" t="s">
        <v>413</v>
      </c>
    </row>
    <row r="208" ht="18.75" spans="1:3">
      <c r="A208" s="2">
        <v>206</v>
      </c>
      <c r="B208" s="2" t="s">
        <v>414</v>
      </c>
      <c r="C208" s="2" t="s">
        <v>415</v>
      </c>
    </row>
    <row r="209" ht="18.75" spans="1:3">
      <c r="A209" s="2">
        <v>207</v>
      </c>
      <c r="B209" s="2" t="s">
        <v>416</v>
      </c>
      <c r="C209" s="2" t="s">
        <v>417</v>
      </c>
    </row>
    <row r="210" ht="18.75" spans="1:3">
      <c r="A210" s="2">
        <v>208</v>
      </c>
      <c r="B210" s="2" t="s">
        <v>418</v>
      </c>
      <c r="C210" s="2" t="s">
        <v>419</v>
      </c>
    </row>
    <row r="211" ht="18.75" spans="1:3">
      <c r="A211" s="2">
        <v>209</v>
      </c>
      <c r="B211" s="2" t="s">
        <v>420</v>
      </c>
      <c r="C211" s="2" t="s">
        <v>421</v>
      </c>
    </row>
    <row r="212" ht="18.75" spans="1:3">
      <c r="A212" s="2">
        <v>210</v>
      </c>
      <c r="B212" s="2" t="s">
        <v>422</v>
      </c>
      <c r="C212" s="2" t="s">
        <v>423</v>
      </c>
    </row>
    <row r="213" ht="18.75" spans="1:3">
      <c r="A213" s="2">
        <v>211</v>
      </c>
      <c r="B213" s="2" t="s">
        <v>424</v>
      </c>
      <c r="C213" s="2" t="s">
        <v>425</v>
      </c>
    </row>
    <row r="214" ht="18.75" spans="1:3">
      <c r="A214" s="2">
        <v>212</v>
      </c>
      <c r="B214" s="2" t="s">
        <v>426</v>
      </c>
      <c r="C214" s="2" t="s">
        <v>427</v>
      </c>
    </row>
    <row r="215" ht="18.75" spans="1:3">
      <c r="A215" s="2">
        <v>213</v>
      </c>
      <c r="B215" s="2" t="s">
        <v>428</v>
      </c>
      <c r="C215" s="2" t="s">
        <v>429</v>
      </c>
    </row>
    <row r="216" ht="18.75" spans="1:3">
      <c r="A216" s="2">
        <v>214</v>
      </c>
      <c r="B216" s="2" t="s">
        <v>430</v>
      </c>
      <c r="C216" s="2" t="s">
        <v>431</v>
      </c>
    </row>
    <row r="217" ht="18.75" spans="1:3">
      <c r="A217" s="2">
        <v>215</v>
      </c>
      <c r="B217" s="2" t="s">
        <v>432</v>
      </c>
      <c r="C217" s="2" t="s">
        <v>433</v>
      </c>
    </row>
    <row r="218" ht="18.75" spans="1:3">
      <c r="A218" s="2">
        <v>216</v>
      </c>
      <c r="B218" s="2" t="s">
        <v>434</v>
      </c>
      <c r="C218" s="2" t="s">
        <v>435</v>
      </c>
    </row>
    <row r="219" ht="18.75" spans="1:3">
      <c r="A219" s="2">
        <v>217</v>
      </c>
      <c r="B219" s="2" t="s">
        <v>436</v>
      </c>
      <c r="C219" s="2" t="s">
        <v>437</v>
      </c>
    </row>
    <row r="220" ht="18.75" spans="1:3">
      <c r="A220" s="2">
        <v>218</v>
      </c>
      <c r="B220" s="2" t="s">
        <v>438</v>
      </c>
      <c r="C220" s="2" t="s">
        <v>439</v>
      </c>
    </row>
    <row r="221" ht="18.75" spans="1:3">
      <c r="A221" s="2">
        <v>219</v>
      </c>
      <c r="B221" s="2" t="s">
        <v>440</v>
      </c>
      <c r="C221" s="2" t="s">
        <v>441</v>
      </c>
    </row>
    <row r="222" ht="18.75" spans="1:3">
      <c r="A222" s="2">
        <v>220</v>
      </c>
      <c r="B222" s="2" t="s">
        <v>442</v>
      </c>
      <c r="C222" s="2" t="s">
        <v>443</v>
      </c>
    </row>
    <row r="223" ht="18.75" spans="1:3">
      <c r="A223" s="2">
        <v>221</v>
      </c>
      <c r="B223" s="2" t="s">
        <v>444</v>
      </c>
      <c r="C223" s="2" t="s">
        <v>445</v>
      </c>
    </row>
    <row r="224" ht="18.75" spans="1:3">
      <c r="A224" s="2">
        <v>222</v>
      </c>
      <c r="B224" s="2" t="s">
        <v>446</v>
      </c>
      <c r="C224" s="2" t="s">
        <v>447</v>
      </c>
    </row>
    <row r="225" ht="18.75" spans="1:3">
      <c r="A225" s="2">
        <v>223</v>
      </c>
      <c r="B225" s="2" t="s">
        <v>448</v>
      </c>
      <c r="C225" s="2" t="s">
        <v>449</v>
      </c>
    </row>
    <row r="226" ht="18.75" spans="1:3">
      <c r="A226" s="2">
        <v>224</v>
      </c>
      <c r="B226" s="2" t="s">
        <v>450</v>
      </c>
      <c r="C226" s="2" t="s">
        <v>451</v>
      </c>
    </row>
    <row r="227" ht="18.75" spans="1:3">
      <c r="A227" s="2">
        <v>225</v>
      </c>
      <c r="B227" s="2" t="s">
        <v>452</v>
      </c>
      <c r="C227" s="2" t="s">
        <v>453</v>
      </c>
    </row>
    <row r="228" ht="18.75" spans="1:3">
      <c r="A228" s="2">
        <v>226</v>
      </c>
      <c r="B228" s="2" t="s">
        <v>454</v>
      </c>
      <c r="C228" s="2" t="s">
        <v>455</v>
      </c>
    </row>
    <row r="229" ht="18.75" spans="1:3">
      <c r="A229" s="2">
        <v>227</v>
      </c>
      <c r="B229" s="2" t="s">
        <v>456</v>
      </c>
      <c r="C229" s="2" t="s">
        <v>457</v>
      </c>
    </row>
    <row r="230" ht="18.75" spans="1:3">
      <c r="A230" s="2">
        <v>228</v>
      </c>
      <c r="B230" s="2" t="s">
        <v>458</v>
      </c>
      <c r="C230" s="2" t="s">
        <v>459</v>
      </c>
    </row>
    <row r="231" ht="18.75" spans="1:3">
      <c r="A231" s="2">
        <v>229</v>
      </c>
      <c r="B231" s="2" t="s">
        <v>460</v>
      </c>
      <c r="C231" s="2" t="s">
        <v>461</v>
      </c>
    </row>
    <row r="232" ht="18.75" spans="1:3">
      <c r="A232" s="2">
        <v>230</v>
      </c>
      <c r="B232" s="2" t="s">
        <v>462</v>
      </c>
      <c r="C232" s="2" t="s">
        <v>463</v>
      </c>
    </row>
    <row r="233" ht="18.75" spans="1:3">
      <c r="A233" s="2">
        <v>231</v>
      </c>
      <c r="B233" s="2" t="s">
        <v>464</v>
      </c>
      <c r="C233" s="2" t="s">
        <v>465</v>
      </c>
    </row>
    <row r="234" ht="18.75" spans="1:3">
      <c r="A234" s="2">
        <v>232</v>
      </c>
      <c r="B234" s="2" t="s">
        <v>466</v>
      </c>
      <c r="C234" s="2" t="s">
        <v>467</v>
      </c>
    </row>
    <row r="235" ht="18.75" spans="1:3">
      <c r="A235" s="2">
        <v>233</v>
      </c>
      <c r="B235" s="2" t="s">
        <v>468</v>
      </c>
      <c r="C235" s="2" t="s">
        <v>469</v>
      </c>
    </row>
    <row r="236" ht="18.75" spans="1:3">
      <c r="A236" s="2">
        <v>234</v>
      </c>
      <c r="B236" s="2" t="s">
        <v>470</v>
      </c>
      <c r="C236" s="2" t="s">
        <v>471</v>
      </c>
    </row>
    <row r="237" ht="18.75" spans="1:3">
      <c r="A237" s="2">
        <v>235</v>
      </c>
      <c r="B237" s="2" t="s">
        <v>472</v>
      </c>
      <c r="C237" s="2" t="s">
        <v>473</v>
      </c>
    </row>
    <row r="238" ht="18.75" spans="1:3">
      <c r="A238" s="2">
        <v>236</v>
      </c>
      <c r="B238" s="2" t="s">
        <v>474</v>
      </c>
      <c r="C238" s="2" t="s">
        <v>475</v>
      </c>
    </row>
    <row r="239" ht="18.75" spans="1:3">
      <c r="A239" s="2">
        <v>237</v>
      </c>
      <c r="B239" s="2" t="s">
        <v>476</v>
      </c>
      <c r="C239" s="2" t="s">
        <v>477</v>
      </c>
    </row>
    <row r="240" ht="18.75" spans="1:3">
      <c r="A240" s="2">
        <v>238</v>
      </c>
      <c r="B240" s="2" t="s">
        <v>478</v>
      </c>
      <c r="C240" s="2" t="s">
        <v>479</v>
      </c>
    </row>
    <row r="241" ht="18.75" spans="1:3">
      <c r="A241" s="2">
        <v>239</v>
      </c>
      <c r="B241" s="2" t="s">
        <v>480</v>
      </c>
      <c r="C241" s="2" t="s">
        <v>481</v>
      </c>
    </row>
    <row r="242" ht="18.75" spans="1:3">
      <c r="A242" s="2">
        <v>240</v>
      </c>
      <c r="B242" s="2" t="s">
        <v>482</v>
      </c>
      <c r="C242" s="2" t="s">
        <v>483</v>
      </c>
    </row>
    <row r="243" ht="18.75" spans="1:3">
      <c r="A243" s="2">
        <v>241</v>
      </c>
      <c r="B243" s="2" t="s">
        <v>484</v>
      </c>
      <c r="C243" s="2" t="s">
        <v>485</v>
      </c>
    </row>
    <row r="244" ht="18.75" spans="1:3">
      <c r="A244" s="2">
        <v>242</v>
      </c>
      <c r="B244" s="2" t="s">
        <v>486</v>
      </c>
      <c r="C244" s="2" t="s">
        <v>487</v>
      </c>
    </row>
    <row r="245" ht="18.75" spans="1:3">
      <c r="A245" s="2">
        <v>243</v>
      </c>
      <c r="B245" s="2" t="s">
        <v>488</v>
      </c>
      <c r="C245" s="2" t="s">
        <v>489</v>
      </c>
    </row>
    <row r="246" ht="18.75" spans="1:3">
      <c r="A246" s="2">
        <v>244</v>
      </c>
      <c r="B246" s="2" t="s">
        <v>490</v>
      </c>
      <c r="C246" s="2" t="s">
        <v>491</v>
      </c>
    </row>
    <row r="247" ht="18.75" spans="1:3">
      <c r="A247" s="2">
        <v>245</v>
      </c>
      <c r="B247" s="2" t="s">
        <v>492</v>
      </c>
      <c r="C247" s="2" t="s">
        <v>493</v>
      </c>
    </row>
    <row r="248" ht="18.75" spans="1:3">
      <c r="A248" s="2">
        <v>246</v>
      </c>
      <c r="B248" s="2" t="s">
        <v>494</v>
      </c>
      <c r="C248" s="2" t="s">
        <v>495</v>
      </c>
    </row>
    <row r="249" ht="18.75" spans="1:3">
      <c r="A249" s="2">
        <v>247</v>
      </c>
      <c r="B249" s="2" t="s">
        <v>496</v>
      </c>
      <c r="C249" s="2" t="s">
        <v>497</v>
      </c>
    </row>
    <row r="250" ht="18.75" spans="1:3">
      <c r="A250" s="2">
        <v>248</v>
      </c>
      <c r="B250" s="2" t="s">
        <v>498</v>
      </c>
      <c r="C250" s="2" t="s">
        <v>499</v>
      </c>
    </row>
    <row r="251" ht="18.75" spans="1:3">
      <c r="A251" s="2">
        <v>249</v>
      </c>
      <c r="B251" s="2" t="s">
        <v>500</v>
      </c>
      <c r="C251" s="2" t="s">
        <v>501</v>
      </c>
    </row>
  </sheetData>
  <mergeCells count="1">
    <mergeCell ref="A1:C1"/>
  </mergeCells>
  <conditionalFormatting sqref="B1:B2 B252:B1048576">
    <cfRule type="duplicateValues" dxfId="0" priority="1"/>
    <cfRule type="duplicateValues" dxfId="0" priority="2"/>
  </conditionalFormatting>
  <conditionalFormatting sqref="C1:C2 C252:C63074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9166666666667" defaultRowHeight="13.5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2023-02-27T07:05:32Z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