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<sst xmlns="http://schemas.openxmlformats.org/spreadsheetml/2006/main" count="530" uniqueCount="529">
  <si>
    <t>2023年2月13日-2月20日学习合格名单</t>
  </si>
  <si>
    <t>序号</t>
  </si>
  <si>
    <t>姓名</t>
  </si>
  <si>
    <t>学号</t>
  </si>
  <si>
    <t>孙林</t>
  </si>
  <si>
    <t>1100123101001345</t>
  </si>
  <si>
    <t>陈耀</t>
  </si>
  <si>
    <t>1100123101001342</t>
  </si>
  <si>
    <t>冯喜</t>
  </si>
  <si>
    <t>1100123101001337</t>
  </si>
  <si>
    <t>郑东明</t>
  </si>
  <si>
    <t>1100123101001333</t>
  </si>
  <si>
    <t>胡淑君</t>
  </si>
  <si>
    <t>1100123101001331</t>
  </si>
  <si>
    <t>胥雨蓓</t>
  </si>
  <si>
    <t>1100123101001321</t>
  </si>
  <si>
    <t>徐金炉</t>
  </si>
  <si>
    <t>1100123101001318</t>
  </si>
  <si>
    <t>刘箭飞</t>
  </si>
  <si>
    <t>1100123101001312</t>
  </si>
  <si>
    <t>李龙</t>
  </si>
  <si>
    <t>1100123101001308</t>
  </si>
  <si>
    <t>肖春林</t>
  </si>
  <si>
    <t>1100123101001306</t>
  </si>
  <si>
    <t>王金宝</t>
  </si>
  <si>
    <t>1100123101001302</t>
  </si>
  <si>
    <t>江子珍</t>
  </si>
  <si>
    <t>1100123101001291</t>
  </si>
  <si>
    <t>方莉</t>
  </si>
  <si>
    <t>1100123101001292</t>
  </si>
  <si>
    <t>侯小强</t>
  </si>
  <si>
    <t>1100123101001289</t>
  </si>
  <si>
    <t>王永旺</t>
  </si>
  <si>
    <t>1100123101001287</t>
  </si>
  <si>
    <t>李洪亮</t>
  </si>
  <si>
    <t>1100123101001286</t>
  </si>
  <si>
    <t>姚强</t>
  </si>
  <si>
    <t>1100123101001278</t>
  </si>
  <si>
    <t>叶尚宇</t>
  </si>
  <si>
    <t>1100123101001252</t>
  </si>
  <si>
    <t>周鹏</t>
  </si>
  <si>
    <t>1100123101001254</t>
  </si>
  <si>
    <t>杨林荣</t>
  </si>
  <si>
    <t>1100123101001249</t>
  </si>
  <si>
    <t>任珂</t>
  </si>
  <si>
    <t>1100123101001242</t>
  </si>
  <si>
    <t>税龙</t>
  </si>
  <si>
    <t>1100123101001244</t>
  </si>
  <si>
    <t>兰剑</t>
  </si>
  <si>
    <t>1100123101001237</t>
  </si>
  <si>
    <t>杨建</t>
  </si>
  <si>
    <t>1100123101001236</t>
  </si>
  <si>
    <t>李锐</t>
  </si>
  <si>
    <t>1100123101001277</t>
  </si>
  <si>
    <t>李俣兴</t>
  </si>
  <si>
    <t>1100123101001228</t>
  </si>
  <si>
    <t>刘易</t>
  </si>
  <si>
    <t>1100123101001222</t>
  </si>
  <si>
    <t>黄家铭</t>
  </si>
  <si>
    <t>1100123101001221</t>
  </si>
  <si>
    <t>彭利康</t>
  </si>
  <si>
    <t>1100123101001217</t>
  </si>
  <si>
    <t>周学杜</t>
  </si>
  <si>
    <t>1100123101001208</t>
  </si>
  <si>
    <t>余波</t>
  </si>
  <si>
    <t>1100123101001220</t>
  </si>
  <si>
    <t>邓旭</t>
  </si>
  <si>
    <t>1100123101001203</t>
  </si>
  <si>
    <t>肖胜露</t>
  </si>
  <si>
    <t>1100123101001196</t>
  </si>
  <si>
    <t>王小渊</t>
  </si>
  <si>
    <t>1100123101001194</t>
  </si>
  <si>
    <t>张登雄</t>
  </si>
  <si>
    <t>1100123101001186</t>
  </si>
  <si>
    <t>吴鹏</t>
  </si>
  <si>
    <t>1100123101001185</t>
  </si>
  <si>
    <t>李大兵</t>
  </si>
  <si>
    <t>1100123101001180</t>
  </si>
  <si>
    <t>漆庆浩</t>
  </si>
  <si>
    <t>1100123101001174</t>
  </si>
  <si>
    <t>阮鸿旭</t>
  </si>
  <si>
    <t>1100123101001171</t>
  </si>
  <si>
    <t>马鹏飞</t>
  </si>
  <si>
    <t>1100123101001170</t>
  </si>
  <si>
    <t>罗世奇</t>
  </si>
  <si>
    <t>1100123101001168</t>
  </si>
  <si>
    <t>徐姗蓓</t>
  </si>
  <si>
    <t>1100123101001164</t>
  </si>
  <si>
    <t>王云</t>
  </si>
  <si>
    <t>1100123101001166</t>
  </si>
  <si>
    <t>邓祖波</t>
  </si>
  <si>
    <t>1100123101001150</t>
  </si>
  <si>
    <t>陈娇</t>
  </si>
  <si>
    <t>1100123101001202</t>
  </si>
  <si>
    <t>段丰华</t>
  </si>
  <si>
    <t>1100123101001142</t>
  </si>
  <si>
    <t>周峻锋</t>
  </si>
  <si>
    <t>1100123101001141</t>
  </si>
  <si>
    <t>杨健</t>
  </si>
  <si>
    <t>1100123101001134</t>
  </si>
  <si>
    <t>杨福龙</t>
  </si>
  <si>
    <t>1100123101001133</t>
  </si>
  <si>
    <t>邓政辉</t>
  </si>
  <si>
    <t>1100123101001132</t>
  </si>
  <si>
    <t>杨麒麟</t>
  </si>
  <si>
    <t>1100123101001131</t>
  </si>
  <si>
    <t>张海波</t>
  </si>
  <si>
    <t>1100123101001130</t>
  </si>
  <si>
    <t>田达谁</t>
  </si>
  <si>
    <t>1100123101001129</t>
  </si>
  <si>
    <t>肖喻匀</t>
  </si>
  <si>
    <t>1100123101001125</t>
  </si>
  <si>
    <t>王万华</t>
  </si>
  <si>
    <t>1100123101001124</t>
  </si>
  <si>
    <t>范棋</t>
  </si>
  <si>
    <t>1100123101001120</t>
  </si>
  <si>
    <t>张静</t>
  </si>
  <si>
    <t>1100123101001215</t>
  </si>
  <si>
    <t>江源</t>
  </si>
  <si>
    <t>1100123101001117</t>
  </si>
  <si>
    <t>李鲲</t>
  </si>
  <si>
    <t>1100123101001113</t>
  </si>
  <si>
    <t>陈建军</t>
  </si>
  <si>
    <t>1100123101001111</t>
  </si>
  <si>
    <t>吴昊</t>
  </si>
  <si>
    <t>1100123101001108</t>
  </si>
  <si>
    <t>张凯</t>
  </si>
  <si>
    <t>1100123101001107</t>
  </si>
  <si>
    <t>邓晓艳</t>
  </si>
  <si>
    <t>1100123101001106</t>
  </si>
  <si>
    <t>邓钧月</t>
  </si>
  <si>
    <t>1100123101001105</t>
  </si>
  <si>
    <t>唐文</t>
  </si>
  <si>
    <t>1100123101001102</t>
  </si>
  <si>
    <t>邱浩</t>
  </si>
  <si>
    <t>1100123101001096</t>
  </si>
  <si>
    <t>余伟</t>
  </si>
  <si>
    <t>1100123101001095</t>
  </si>
  <si>
    <t>叶建军</t>
  </si>
  <si>
    <t>1100123101001093</t>
  </si>
  <si>
    <t>周攀</t>
  </si>
  <si>
    <t>1100123101001092</t>
  </si>
  <si>
    <t>杨金龙</t>
  </si>
  <si>
    <t>1100123101001091</t>
  </si>
  <si>
    <t>杨傲</t>
  </si>
  <si>
    <t>1100123101001090</t>
  </si>
  <si>
    <t>赵卫东</t>
  </si>
  <si>
    <t>1100123101001088</t>
  </si>
  <si>
    <t>唐小敏</t>
  </si>
  <si>
    <t>1100123101001089</t>
  </si>
  <si>
    <t>黄尧</t>
  </si>
  <si>
    <t>1100123101001084</t>
  </si>
  <si>
    <t>王洪</t>
  </si>
  <si>
    <t>1100123101001083</t>
  </si>
  <si>
    <t>张敏</t>
  </si>
  <si>
    <t>1100123101001078</t>
  </si>
  <si>
    <t>李明</t>
  </si>
  <si>
    <t>1100123101001077</t>
  </si>
  <si>
    <t>杨小洪</t>
  </si>
  <si>
    <t>1100123101001086</t>
  </si>
  <si>
    <t>熊礼奎</t>
  </si>
  <si>
    <t>1100123101001070</t>
  </si>
  <si>
    <t>马建英</t>
  </si>
  <si>
    <t>1100123101001064</t>
  </si>
  <si>
    <t>郑泽辉</t>
  </si>
  <si>
    <t>1100123101001063</t>
  </si>
  <si>
    <t>郑军</t>
  </si>
  <si>
    <t>1100123101001060</t>
  </si>
  <si>
    <t>吴博</t>
  </si>
  <si>
    <t>1100123101001058</t>
  </si>
  <si>
    <t>邹阳</t>
  </si>
  <si>
    <t>1100123101001161</t>
  </si>
  <si>
    <t>陈大涌</t>
  </si>
  <si>
    <t>1100123101001158</t>
  </si>
  <si>
    <t>李先聪</t>
  </si>
  <si>
    <t>1100123101001055</t>
  </si>
  <si>
    <t>候琳</t>
  </si>
  <si>
    <t>1100123101001054</t>
  </si>
  <si>
    <t>魏力</t>
  </si>
  <si>
    <t>1100123101001051</t>
  </si>
  <si>
    <t>舒然</t>
  </si>
  <si>
    <t>1100123101001042</t>
  </si>
  <si>
    <t>付文水</t>
  </si>
  <si>
    <t>1100123101001039</t>
  </si>
  <si>
    <t>赖勤荣</t>
  </si>
  <si>
    <t>1100123101001037</t>
  </si>
  <si>
    <t>陈暾</t>
  </si>
  <si>
    <t>1100123101001033</t>
  </si>
  <si>
    <t>胡显林</t>
  </si>
  <si>
    <t>1100123101001032</t>
  </si>
  <si>
    <t>葛德金</t>
  </si>
  <si>
    <t>1100123101001028</t>
  </si>
  <si>
    <t>黄彬</t>
  </si>
  <si>
    <t>1100123101001027</t>
  </si>
  <si>
    <t>冯昌其</t>
  </si>
  <si>
    <t>1100123101001026</t>
  </si>
  <si>
    <t>尤瑞杰</t>
  </si>
  <si>
    <t>1100123101001024</t>
  </si>
  <si>
    <t>胡健</t>
  </si>
  <si>
    <t>1100123101001022</t>
  </si>
  <si>
    <t>兰志云</t>
  </si>
  <si>
    <t>1100123101001018</t>
  </si>
  <si>
    <t>高倩</t>
  </si>
  <si>
    <t>1100123101001017</t>
  </si>
  <si>
    <t>许敬财</t>
  </si>
  <si>
    <t>1100123101001016</t>
  </si>
  <si>
    <t>熊显琼</t>
  </si>
  <si>
    <t>1100123101001013</t>
  </si>
  <si>
    <t>郑彦峰</t>
  </si>
  <si>
    <t>1100123101001015</t>
  </si>
  <si>
    <t>李章军</t>
  </si>
  <si>
    <t>1100123101001003</t>
  </si>
  <si>
    <t>何帮林</t>
  </si>
  <si>
    <t>1100123101001001</t>
  </si>
  <si>
    <t>蒋元仕</t>
  </si>
  <si>
    <t>1100123101001000</t>
  </si>
  <si>
    <t>刘杰</t>
  </si>
  <si>
    <t>1100123101000998</t>
  </si>
  <si>
    <t>周丽伟</t>
  </si>
  <si>
    <t>1100123101000997</t>
  </si>
  <si>
    <t>何龙</t>
  </si>
  <si>
    <t>1100123101000995</t>
  </si>
  <si>
    <t>吴瑾霖</t>
  </si>
  <si>
    <t>1100123101000994</t>
  </si>
  <si>
    <t>朱世贵</t>
  </si>
  <si>
    <t>1100123101000991</t>
  </si>
  <si>
    <t>于君成</t>
  </si>
  <si>
    <t>1100123101000989</t>
  </si>
  <si>
    <t>吴涛</t>
  </si>
  <si>
    <t>1100123101000986</t>
  </si>
  <si>
    <t>石丹平</t>
  </si>
  <si>
    <t>1100123101000984</t>
  </si>
  <si>
    <t>张城铭</t>
  </si>
  <si>
    <t>1100123101000983</t>
  </si>
  <si>
    <t>周成明</t>
  </si>
  <si>
    <t>1100123101000982</t>
  </si>
  <si>
    <t>张鸿</t>
  </si>
  <si>
    <t>1100123101000980</t>
  </si>
  <si>
    <t>陆晓明</t>
  </si>
  <si>
    <t>1100123101000977</t>
  </si>
  <si>
    <t>王航</t>
  </si>
  <si>
    <t>1100123101000978</t>
  </si>
  <si>
    <t>黄以平</t>
  </si>
  <si>
    <t>1100123101000972</t>
  </si>
  <si>
    <t>胡蓉</t>
  </si>
  <si>
    <t>1100123101000967</t>
  </si>
  <si>
    <t>王春玉</t>
  </si>
  <si>
    <t>1100123101001154</t>
  </si>
  <si>
    <t>贾晓牧</t>
  </si>
  <si>
    <t>1100123101000965</t>
  </si>
  <si>
    <t>侯丽娟</t>
  </si>
  <si>
    <t>1100123101000959</t>
  </si>
  <si>
    <t>夏鹏</t>
  </si>
  <si>
    <t>1100123101000956</t>
  </si>
  <si>
    <t>陈钇伽</t>
  </si>
  <si>
    <t>1100123101001072</t>
  </si>
  <si>
    <t>王善林</t>
  </si>
  <si>
    <t>1100123101000939</t>
  </si>
  <si>
    <t>吕定森</t>
  </si>
  <si>
    <t>1100123101000938</t>
  </si>
  <si>
    <t>钟浩源</t>
  </si>
  <si>
    <t>1100123101000937</t>
  </si>
  <si>
    <t>何邓遴</t>
  </si>
  <si>
    <t>1100123101000936</t>
  </si>
  <si>
    <t>高天均</t>
  </si>
  <si>
    <t>1100123101000932</t>
  </si>
  <si>
    <t>谢峰</t>
  </si>
  <si>
    <t>1100123101000929</t>
  </si>
  <si>
    <t>刘翔</t>
  </si>
  <si>
    <t>1100123101000928</t>
  </si>
  <si>
    <t>陈伟林</t>
  </si>
  <si>
    <t>1100123101000922</t>
  </si>
  <si>
    <t>张义均</t>
  </si>
  <si>
    <t>1100123101000911</t>
  </si>
  <si>
    <t>陈晓伟</t>
  </si>
  <si>
    <t>1100123101000906</t>
  </si>
  <si>
    <t>张世德</t>
  </si>
  <si>
    <t>1100123101000903</t>
  </si>
  <si>
    <t>聂铭君</t>
  </si>
  <si>
    <t>1100123101001151</t>
  </si>
  <si>
    <t>李智</t>
  </si>
  <si>
    <t>1100123101000935</t>
  </si>
  <si>
    <t>张鹏</t>
  </si>
  <si>
    <t>1100123101000888</t>
  </si>
  <si>
    <t>左沂鑫</t>
  </si>
  <si>
    <t>1100123101000885</t>
  </si>
  <si>
    <t>李林</t>
  </si>
  <si>
    <t>1100123101000852</t>
  </si>
  <si>
    <t>牟姗姗</t>
  </si>
  <si>
    <t>1100123101000851</t>
  </si>
  <si>
    <t>周正光</t>
  </si>
  <si>
    <t>1100123101000848</t>
  </si>
  <si>
    <t>王庆雨</t>
  </si>
  <si>
    <t>1100123101000824</t>
  </si>
  <si>
    <t>何佳</t>
  </si>
  <si>
    <t>1100123101000822</t>
  </si>
  <si>
    <t>宋涛</t>
  </si>
  <si>
    <t>1100123101000908</t>
  </si>
  <si>
    <t>廖锦</t>
  </si>
  <si>
    <t>1100123101000836</t>
  </si>
  <si>
    <t>卢全礼</t>
  </si>
  <si>
    <t>1100123101000798</t>
  </si>
  <si>
    <t>郑琦</t>
  </si>
  <si>
    <t>1100123101000793</t>
  </si>
  <si>
    <t>寿治蔚</t>
  </si>
  <si>
    <t>1100123101000783</t>
  </si>
  <si>
    <t>刘佳</t>
  </si>
  <si>
    <t>1100123101000747</t>
  </si>
  <si>
    <t>陈波</t>
  </si>
  <si>
    <t>1100123101000725</t>
  </si>
  <si>
    <t>尹树权</t>
  </si>
  <si>
    <t>1100123101000709</t>
  </si>
  <si>
    <t>刘美佐</t>
  </si>
  <si>
    <t>1100123101000703</t>
  </si>
  <si>
    <t>周胜军</t>
  </si>
  <si>
    <t>1100123101000683</t>
  </si>
  <si>
    <t>沈卫东</t>
  </si>
  <si>
    <t>1100123101000601</t>
  </si>
  <si>
    <t>刘标</t>
  </si>
  <si>
    <t>1100123101000530</t>
  </si>
  <si>
    <t>周光松</t>
  </si>
  <si>
    <t>1100123101001071</t>
  </si>
  <si>
    <t>康淮海</t>
  </si>
  <si>
    <t>1100123101000482</t>
  </si>
  <si>
    <t>潘绍波</t>
  </si>
  <si>
    <t>1100123101000480</t>
  </si>
  <si>
    <t>唐仕军</t>
  </si>
  <si>
    <t>1100123101001062</t>
  </si>
  <si>
    <t>钟新</t>
  </si>
  <si>
    <t>1100123101000431</t>
  </si>
  <si>
    <t>涂汉荣</t>
  </si>
  <si>
    <t>1100123101001146</t>
  </si>
  <si>
    <t>李思荣</t>
  </si>
  <si>
    <t>1100123101000389</t>
  </si>
  <si>
    <t>付敏</t>
  </si>
  <si>
    <t>1100123101001128</t>
  </si>
  <si>
    <t>陈秋红</t>
  </si>
  <si>
    <t>1100123101000275</t>
  </si>
  <si>
    <t>冉隆</t>
  </si>
  <si>
    <t>1100123101000121</t>
  </si>
  <si>
    <t>何小娟</t>
  </si>
  <si>
    <t>1100123101001123</t>
  </si>
  <si>
    <t>东中伟</t>
  </si>
  <si>
    <t>1100123101001272</t>
  </si>
  <si>
    <t>徐明胜</t>
  </si>
  <si>
    <t>1100123101001319</t>
  </si>
  <si>
    <t>高扬</t>
  </si>
  <si>
    <t>1100123101001066</t>
  </si>
  <si>
    <t>姬龙飞</t>
  </si>
  <si>
    <t>1100123101000543</t>
  </si>
  <si>
    <t>韩静静</t>
  </si>
  <si>
    <t>1100123101001273</t>
  </si>
  <si>
    <t>李旭东</t>
  </si>
  <si>
    <t>1100123101001232</t>
  </si>
  <si>
    <t>邓鑫民</t>
  </si>
  <si>
    <t>1100123101001167</t>
  </si>
  <si>
    <t>陈浩</t>
  </si>
  <si>
    <t>1100123101001153</t>
  </si>
  <si>
    <t>陈世林</t>
  </si>
  <si>
    <t>1100123101001233</t>
  </si>
  <si>
    <t>葛军</t>
  </si>
  <si>
    <t>1100123101001300</t>
  </si>
  <si>
    <t>雷承东</t>
  </si>
  <si>
    <t>1100123101001297</t>
  </si>
  <si>
    <t>祝捷</t>
  </si>
  <si>
    <t>1100123101001279</t>
  </si>
  <si>
    <t>杨晓明</t>
  </si>
  <si>
    <t>1100123101001038</t>
  </si>
  <si>
    <t>张莎莎</t>
  </si>
  <si>
    <t>1100123101001195</t>
  </si>
  <si>
    <t>梁海燕</t>
  </si>
  <si>
    <t>1100123101001209</t>
  </si>
  <si>
    <t>唐万民</t>
  </si>
  <si>
    <t>1100123101001329</t>
  </si>
  <si>
    <t>孟黎</t>
  </si>
  <si>
    <t>1100123101001012</t>
  </si>
  <si>
    <t>左佳</t>
  </si>
  <si>
    <t>1100123101001290</t>
  </si>
  <si>
    <t>封鑫武</t>
  </si>
  <si>
    <t>1100123101001294</t>
  </si>
  <si>
    <t>张生财</t>
  </si>
  <si>
    <t>1100123101001247</t>
  </si>
  <si>
    <t>甘耘瑞</t>
  </si>
  <si>
    <t>1100123101001192</t>
  </si>
  <si>
    <t>郭成功</t>
  </si>
  <si>
    <t>1100123101001183</t>
  </si>
  <si>
    <t>雷佰泉</t>
  </si>
  <si>
    <t>1100123101001234</t>
  </si>
  <si>
    <t>陈宇</t>
  </si>
  <si>
    <t>1100123101001227</t>
  </si>
  <si>
    <t>莫险</t>
  </si>
  <si>
    <t>1100123101000979</t>
  </si>
  <si>
    <t>蒋涛</t>
  </si>
  <si>
    <t>1100123101001298</t>
  </si>
  <si>
    <t>朱光建</t>
  </si>
  <si>
    <t>1100123101001075</t>
  </si>
  <si>
    <t>黄可钧</t>
  </si>
  <si>
    <t>1100123101001114</t>
  </si>
  <si>
    <t>李清</t>
  </si>
  <si>
    <t>1100123101001115</t>
  </si>
  <si>
    <t>杨东</t>
  </si>
  <si>
    <t>1100123101001116</t>
  </si>
  <si>
    <t>易秋东</t>
  </si>
  <si>
    <t>1100123101001073</t>
  </si>
  <si>
    <t>郭徽</t>
  </si>
  <si>
    <t>1100123101001074</t>
  </si>
  <si>
    <t>赵娅</t>
  </si>
  <si>
    <t>1100123101001025</t>
  </si>
  <si>
    <t>罗世义</t>
  </si>
  <si>
    <t>1100123101001136</t>
  </si>
  <si>
    <t>邓宇</t>
  </si>
  <si>
    <t>1100123101001135</t>
  </si>
  <si>
    <t>刘星</t>
  </si>
  <si>
    <t>1100123101001118</t>
  </si>
  <si>
    <t>蒙韵</t>
  </si>
  <si>
    <t>1100123101001079</t>
  </si>
  <si>
    <t>许爱爱</t>
  </si>
  <si>
    <t>1100123101001080</t>
  </si>
  <si>
    <t>李国宇</t>
  </si>
  <si>
    <t>1100123101001081</t>
  </si>
  <si>
    <t>张斌</t>
  </si>
  <si>
    <t>1100123101001082</t>
  </si>
  <si>
    <t>刘建军</t>
  </si>
  <si>
    <t>1100123101001100</t>
  </si>
  <si>
    <t>严谊</t>
  </si>
  <si>
    <t>1100123101001144</t>
  </si>
  <si>
    <t>陈华</t>
  </si>
  <si>
    <t>1100123101001035</t>
  </si>
  <si>
    <t>严莉</t>
  </si>
  <si>
    <t>1100123101000702</t>
  </si>
  <si>
    <t>冯明春</t>
  </si>
  <si>
    <t>1100123101001067</t>
  </si>
  <si>
    <t>张婉林</t>
  </si>
  <si>
    <t>1100123101000859</t>
  </si>
  <si>
    <t>王强</t>
  </si>
  <si>
    <t>1100123101001036</t>
  </si>
  <si>
    <t>骆晓江</t>
  </si>
  <si>
    <t>1100123101001122</t>
  </si>
  <si>
    <t>赵娴</t>
  </si>
  <si>
    <t>1100123101001044</t>
  </si>
  <si>
    <t>石柳</t>
  </si>
  <si>
    <t>1100123101000916</t>
  </si>
  <si>
    <t>贾泽君</t>
  </si>
  <si>
    <t>1100123101000917</t>
  </si>
  <si>
    <t>刘秋明</t>
  </si>
  <si>
    <t>1100123101000992</t>
  </si>
  <si>
    <t>刘艳</t>
  </si>
  <si>
    <t>1100123101001011</t>
  </si>
  <si>
    <t>马建青</t>
  </si>
  <si>
    <t>1100123101001119</t>
  </si>
  <si>
    <t>吉艳</t>
  </si>
  <si>
    <t>1100123101001332</t>
  </si>
  <si>
    <t>文志洪</t>
  </si>
  <si>
    <t>1100123101001047</t>
  </si>
  <si>
    <t>谭立龙</t>
  </si>
  <si>
    <t>1100123101000777</t>
  </si>
  <si>
    <t>赵雲臻</t>
  </si>
  <si>
    <t>1100123101000778</t>
  </si>
  <si>
    <t>姜礼</t>
  </si>
  <si>
    <t>1100123101000774</t>
  </si>
  <si>
    <t>黄维平</t>
  </si>
  <si>
    <t>1100123101000772</t>
  </si>
  <si>
    <t>熊浩</t>
  </si>
  <si>
    <t>1100123101000768</t>
  </si>
  <si>
    <t>何俊良</t>
  </si>
  <si>
    <t>1100123101001068</t>
  </si>
  <si>
    <t>刘中</t>
  </si>
  <si>
    <t>1100123101000679</t>
  </si>
  <si>
    <t>赵红</t>
  </si>
  <si>
    <t>1100123101000976</t>
  </si>
  <si>
    <t>黄宇峰</t>
  </si>
  <si>
    <t>1100123101001085</t>
  </si>
  <si>
    <t>谢思思</t>
  </si>
  <si>
    <t>1100123101000950</t>
  </si>
  <si>
    <t>李颗</t>
  </si>
  <si>
    <t>1100123101001176</t>
  </si>
  <si>
    <t>刘汉权</t>
  </si>
  <si>
    <t>1100123101001229</t>
  </si>
  <si>
    <t>何超</t>
  </si>
  <si>
    <t>1100123101001193</t>
  </si>
  <si>
    <t>龙运佳</t>
  </si>
  <si>
    <t>1100123101001143</t>
  </si>
  <si>
    <t>钟薛斌</t>
  </si>
  <si>
    <t>1100123101001177</t>
  </si>
  <si>
    <t>樊珂莹</t>
  </si>
  <si>
    <t>1100123101001179</t>
  </si>
  <si>
    <t>曾鹏</t>
  </si>
  <si>
    <t>1100123101001178</t>
  </si>
  <si>
    <t>肖义勇</t>
  </si>
  <si>
    <t>1100123101001188</t>
  </si>
  <si>
    <t>毛云</t>
  </si>
  <si>
    <t>1100123101001187</t>
  </si>
  <si>
    <t>陈凡</t>
  </si>
  <si>
    <t>1100123101001303</t>
  </si>
  <si>
    <t>罗珙梅</t>
  </si>
  <si>
    <t>1100123101001076</t>
  </si>
  <si>
    <t>尹恒</t>
  </si>
  <si>
    <t>1100123101001239</t>
  </si>
  <si>
    <t>胡浩</t>
  </si>
  <si>
    <t>1100123101001019</t>
  </si>
  <si>
    <t>邓以兵</t>
  </si>
  <si>
    <t>1100123101001020</t>
  </si>
  <si>
    <t>吴迪</t>
  </si>
  <si>
    <t>1100123101001021</t>
  </si>
  <si>
    <t>李学洪</t>
  </si>
  <si>
    <t>1100123101001148</t>
  </si>
  <si>
    <t>罗斌</t>
  </si>
  <si>
    <t>1100123101001145</t>
  </si>
  <si>
    <t>杨秀君</t>
  </si>
  <si>
    <t>1100123101000796</t>
  </si>
  <si>
    <t>胡志敏</t>
  </si>
  <si>
    <t>1100123101001127</t>
  </si>
  <si>
    <t>卜发伟</t>
  </si>
  <si>
    <t>1100123101001270</t>
  </si>
  <si>
    <t>1100123101001126</t>
  </si>
  <si>
    <t>余涛</t>
  </si>
  <si>
    <t>1100123101000968</t>
  </si>
  <si>
    <t>陈继有</t>
  </si>
  <si>
    <t>1100123101000891</t>
  </si>
  <si>
    <t>刘强</t>
  </si>
  <si>
    <t>1100123101001280</t>
  </si>
  <si>
    <t>宋海波</t>
  </si>
  <si>
    <t>1100123101001152</t>
  </si>
  <si>
    <t>徐万兵</t>
  </si>
  <si>
    <t>1100123101001231</t>
  </si>
  <si>
    <t>田仁强</t>
  </si>
  <si>
    <t>1100123101001112</t>
  </si>
  <si>
    <t>黄值勇</t>
  </si>
  <si>
    <t>1100123101000484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</si>
</sst>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5"/>
  <sheetViews>
    <sheetView tabSelected="1" workbookViewId="0">
      <selection activeCell="H269" sqref="H269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  <row r="214" ht="17.4" spans="1:3">
      <c r="A214" s="2">
        <v>212</v>
      </c>
      <c r="B214" s="2" t="s">
        <v>426</v>
      </c>
      <c r="C214" s="2" t="s">
        <v>427</v>
      </c>
    </row>
    <row r="215" ht="17.4" spans="1:3">
      <c r="A215" s="2">
        <v>213</v>
      </c>
      <c r="B215" s="2" t="s">
        <v>428</v>
      </c>
      <c r="C215" s="2" t="s">
        <v>429</v>
      </c>
    </row>
    <row r="216" ht="17.4" spans="1:3">
      <c r="A216" s="2">
        <v>214</v>
      </c>
      <c r="B216" s="2" t="s">
        <v>430</v>
      </c>
      <c r="C216" s="2" t="s">
        <v>431</v>
      </c>
    </row>
    <row r="217" ht="17.4" spans="1:3">
      <c r="A217" s="2">
        <v>215</v>
      </c>
      <c r="B217" s="2" t="s">
        <v>432</v>
      </c>
      <c r="C217" s="2" t="s">
        <v>433</v>
      </c>
    </row>
    <row r="218" ht="17.4" spans="1:3">
      <c r="A218" s="2">
        <v>216</v>
      </c>
      <c r="B218" s="2" t="s">
        <v>434</v>
      </c>
      <c r="C218" s="2" t="s">
        <v>435</v>
      </c>
    </row>
    <row r="219" ht="17.4" spans="1:3">
      <c r="A219" s="2">
        <v>217</v>
      </c>
      <c r="B219" s="2" t="s">
        <v>436</v>
      </c>
      <c r="C219" s="2" t="s">
        <v>437</v>
      </c>
    </row>
    <row r="220" ht="17.4" spans="1:3">
      <c r="A220" s="2">
        <v>218</v>
      </c>
      <c r="B220" s="2" t="s">
        <v>438</v>
      </c>
      <c r="C220" s="2" t="s">
        <v>439</v>
      </c>
    </row>
    <row r="221" ht="17.4" spans="1:3">
      <c r="A221" s="2">
        <v>219</v>
      </c>
      <c r="B221" s="2" t="s">
        <v>440</v>
      </c>
      <c r="C221" s="2" t="s">
        <v>441</v>
      </c>
    </row>
    <row r="222" ht="17.4" spans="1:3">
      <c r="A222" s="2">
        <v>220</v>
      </c>
      <c r="B222" s="2" t="s">
        <v>442</v>
      </c>
      <c r="C222" s="2" t="s">
        <v>443</v>
      </c>
    </row>
    <row r="223" ht="17.4" spans="1:3">
      <c r="A223" s="2">
        <v>221</v>
      </c>
      <c r="B223" s="2" t="s">
        <v>444</v>
      </c>
      <c r="C223" s="2" t="s">
        <v>445</v>
      </c>
    </row>
    <row r="224" ht="17.4" spans="1:3">
      <c r="A224" s="2">
        <v>222</v>
      </c>
      <c r="B224" s="2" t="s">
        <v>446</v>
      </c>
      <c r="C224" s="2" t="s">
        <v>447</v>
      </c>
    </row>
    <row r="225" ht="17.4" spans="1:3">
      <c r="A225" s="2">
        <v>223</v>
      </c>
      <c r="B225" s="2" t="s">
        <v>448</v>
      </c>
      <c r="C225" s="2" t="s">
        <v>449</v>
      </c>
    </row>
    <row r="226" ht="17.4" spans="1:3">
      <c r="A226" s="2">
        <v>224</v>
      </c>
      <c r="B226" s="2" t="s">
        <v>450</v>
      </c>
      <c r="C226" s="2" t="s">
        <v>451</v>
      </c>
    </row>
    <row r="227" ht="17.4" spans="1:3">
      <c r="A227" s="2">
        <v>225</v>
      </c>
      <c r="B227" s="2" t="s">
        <v>452</v>
      </c>
      <c r="C227" s="2" t="s">
        <v>453</v>
      </c>
    </row>
    <row r="228" ht="17.4" spans="1:3">
      <c r="A228" s="2">
        <v>226</v>
      </c>
      <c r="B228" s="2" t="s">
        <v>454</v>
      </c>
      <c r="C228" s="2" t="s">
        <v>455</v>
      </c>
    </row>
    <row r="229" ht="17.4" spans="1:3">
      <c r="A229" s="2">
        <v>227</v>
      </c>
      <c r="B229" s="2" t="s">
        <v>456</v>
      </c>
      <c r="C229" s="2" t="s">
        <v>457</v>
      </c>
    </row>
    <row r="230" ht="17.4" spans="1:3">
      <c r="A230" s="2">
        <v>228</v>
      </c>
      <c r="B230" s="2" t="s">
        <v>458</v>
      </c>
      <c r="C230" s="2" t="s">
        <v>459</v>
      </c>
    </row>
    <row r="231" ht="17.4" spans="1:3">
      <c r="A231" s="2">
        <v>229</v>
      </c>
      <c r="B231" s="2" t="s">
        <v>460</v>
      </c>
      <c r="C231" s="2" t="s">
        <v>461</v>
      </c>
    </row>
    <row r="232" ht="17.4" spans="1:3">
      <c r="A232" s="2">
        <v>230</v>
      </c>
      <c r="B232" s="2" t="s">
        <v>462</v>
      </c>
      <c r="C232" s="2" t="s">
        <v>463</v>
      </c>
    </row>
    <row r="233" ht="17.4" spans="1:3">
      <c r="A233" s="2">
        <v>231</v>
      </c>
      <c r="B233" s="2" t="s">
        <v>464</v>
      </c>
      <c r="C233" s="2" t="s">
        <v>465</v>
      </c>
    </row>
    <row r="234" ht="17.4" spans="1:3">
      <c r="A234" s="2">
        <v>232</v>
      </c>
      <c r="B234" s="2" t="s">
        <v>466</v>
      </c>
      <c r="C234" s="2" t="s">
        <v>467</v>
      </c>
    </row>
    <row r="235" ht="17.4" spans="1:3">
      <c r="A235" s="2">
        <v>233</v>
      </c>
      <c r="B235" s="2" t="s">
        <v>468</v>
      </c>
      <c r="C235" s="2" t="s">
        <v>469</v>
      </c>
    </row>
    <row r="236" ht="17.4" spans="1:3">
      <c r="A236" s="2">
        <v>234</v>
      </c>
      <c r="B236" s="2" t="s">
        <v>470</v>
      </c>
      <c r="C236" s="2" t="s">
        <v>471</v>
      </c>
    </row>
    <row r="237" ht="17.4" spans="1:3">
      <c r="A237" s="2">
        <v>235</v>
      </c>
      <c r="B237" s="2" t="s">
        <v>472</v>
      </c>
      <c r="C237" s="2" t="s">
        <v>473</v>
      </c>
    </row>
    <row r="238" ht="17.4" spans="1:3">
      <c r="A238" s="2">
        <v>236</v>
      </c>
      <c r="B238" s="2" t="s">
        <v>474</v>
      </c>
      <c r="C238" s="2" t="s">
        <v>475</v>
      </c>
    </row>
    <row r="239" ht="17.4" spans="1:3">
      <c r="A239" s="2">
        <v>237</v>
      </c>
      <c r="B239" s="2" t="s">
        <v>476</v>
      </c>
      <c r="C239" s="2" t="s">
        <v>477</v>
      </c>
    </row>
    <row r="240" ht="17.4" spans="1:3">
      <c r="A240" s="2">
        <v>238</v>
      </c>
      <c r="B240" s="2" t="s">
        <v>478</v>
      </c>
      <c r="C240" s="2" t="s">
        <v>479</v>
      </c>
    </row>
    <row r="241" ht="17.4" spans="1:3">
      <c r="A241" s="2">
        <v>239</v>
      </c>
      <c r="B241" s="2" t="s">
        <v>480</v>
      </c>
      <c r="C241" s="2" t="s">
        <v>481</v>
      </c>
    </row>
    <row r="242" ht="17.4" spans="1:3">
      <c r="A242" s="2">
        <v>240</v>
      </c>
      <c r="B242" s="2" t="s">
        <v>482</v>
      </c>
      <c r="C242" s="2" t="s">
        <v>483</v>
      </c>
    </row>
    <row r="243" ht="17.4" spans="1:3">
      <c r="A243" s="2">
        <v>241</v>
      </c>
      <c r="B243" s="2" t="s">
        <v>484</v>
      </c>
      <c r="C243" s="2" t="s">
        <v>485</v>
      </c>
    </row>
    <row r="244" ht="17.4" spans="1:3">
      <c r="A244" s="2">
        <v>242</v>
      </c>
      <c r="B244" s="2" t="s">
        <v>486</v>
      </c>
      <c r="C244" s="2" t="s">
        <v>487</v>
      </c>
    </row>
    <row r="245" ht="17.4" spans="1:3">
      <c r="A245" s="2">
        <v>243</v>
      </c>
      <c r="B245" s="2" t="s">
        <v>488</v>
      </c>
      <c r="C245" s="2" t="s">
        <v>489</v>
      </c>
    </row>
    <row r="246" ht="17.4" spans="1:3">
      <c r="A246" s="2">
        <v>244</v>
      </c>
      <c r="B246" s="2" t="s">
        <v>490</v>
      </c>
      <c r="C246" s="2" t="s">
        <v>491</v>
      </c>
    </row>
    <row r="247" ht="17.4" spans="1:3">
      <c r="A247" s="2">
        <v>245</v>
      </c>
      <c r="B247" s="2" t="s">
        <v>492</v>
      </c>
      <c r="C247" s="2" t="s">
        <v>493</v>
      </c>
    </row>
    <row r="248" ht="17.4" spans="1:3">
      <c r="A248" s="2">
        <v>246</v>
      </c>
      <c r="B248" s="2" t="s">
        <v>494</v>
      </c>
      <c r="C248" s="2" t="s">
        <v>495</v>
      </c>
    </row>
    <row r="249" ht="17.4" spans="1:3">
      <c r="A249" s="2">
        <v>247</v>
      </c>
      <c r="B249" s="2" t="s">
        <v>496</v>
      </c>
      <c r="C249" s="2" t="s">
        <v>497</v>
      </c>
    </row>
    <row r="250" ht="17.4" spans="1:3">
      <c r="A250" s="2">
        <v>248</v>
      </c>
      <c r="B250" s="2" t="s">
        <v>498</v>
      </c>
      <c r="C250" s="2" t="s">
        <v>499</v>
      </c>
    </row>
    <row r="251" ht="17.4" spans="1:3">
      <c r="A251" s="2">
        <v>249</v>
      </c>
      <c r="B251" s="2" t="s">
        <v>500</v>
      </c>
      <c r="C251" s="2" t="s">
        <v>501</v>
      </c>
    </row>
    <row r="252" ht="17.4" spans="1:3">
      <c r="A252" s="2">
        <v>250</v>
      </c>
      <c r="B252" s="2" t="s">
        <v>502</v>
      </c>
      <c r="C252" s="2" t="s">
        <v>503</v>
      </c>
    </row>
    <row r="253" ht="17.4" spans="1:3">
      <c r="A253" s="2">
        <v>251</v>
      </c>
      <c r="B253" s="2" t="s">
        <v>504</v>
      </c>
      <c r="C253" s="2" t="s">
        <v>505</v>
      </c>
    </row>
    <row r="254" ht="17.4" spans="1:3">
      <c r="A254" s="2">
        <v>252</v>
      </c>
      <c r="B254" s="2" t="s">
        <v>506</v>
      </c>
      <c r="C254" s="2" t="s">
        <v>507</v>
      </c>
    </row>
    <row r="255" ht="17.4" spans="1:3">
      <c r="A255" s="2">
        <v>253</v>
      </c>
      <c r="B255" s="2" t="s">
        <v>508</v>
      </c>
      <c r="C255" s="2" t="s">
        <v>509</v>
      </c>
    </row>
    <row r="256" ht="17.4" spans="1:3">
      <c r="A256" s="2">
        <v>254</v>
      </c>
      <c r="B256" s="2" t="s">
        <v>510</v>
      </c>
      <c r="C256" s="2" t="s">
        <v>511</v>
      </c>
    </row>
    <row r="257" ht="17.4" spans="1:3">
      <c r="A257" s="2">
        <v>255</v>
      </c>
      <c r="B257" s="2" t="s">
        <v>512</v>
      </c>
      <c r="C257" s="2" t="s">
        <v>513</v>
      </c>
    </row>
    <row r="258" ht="17.4" spans="1:3">
      <c r="A258" s="2">
        <v>256</v>
      </c>
      <c r="B258" s="2" t="s">
        <v>74</v>
      </c>
      <c r="C258" s="2" t="s">
        <v>514</v>
      </c>
    </row>
    <row r="259" ht="17.4" spans="1:3">
      <c r="A259" s="2">
        <v>257</v>
      </c>
      <c r="B259" s="2" t="s">
        <v>515</v>
      </c>
      <c r="C259" s="2" t="s">
        <v>516</v>
      </c>
    </row>
    <row r="260" ht="17.4" spans="1:3">
      <c r="A260" s="2">
        <v>258</v>
      </c>
      <c r="B260" s="2" t="s">
        <v>517</v>
      </c>
      <c r="C260" s="2" t="s">
        <v>518</v>
      </c>
    </row>
    <row r="261" ht="17.4" spans="1:3">
      <c r="A261" s="2">
        <v>259</v>
      </c>
      <c r="B261" s="2" t="s">
        <v>519</v>
      </c>
      <c r="C261" s="2" t="s">
        <v>520</v>
      </c>
    </row>
    <row r="262" ht="17.4" spans="1:3">
      <c r="A262" s="2">
        <v>260</v>
      </c>
      <c r="B262" s="2" t="s">
        <v>521</v>
      </c>
      <c r="C262" s="2" t="s">
        <v>522</v>
      </c>
    </row>
    <row r="263" ht="17.4" spans="1:3">
      <c r="A263" s="2">
        <v>261</v>
      </c>
      <c r="B263" s="2" t="s">
        <v>523</v>
      </c>
      <c r="C263" s="2" t="s">
        <v>524</v>
      </c>
    </row>
    <row r="264" ht="17.4" spans="1:3">
      <c r="A264" s="2">
        <v>262</v>
      </c>
      <c r="B264" s="2" t="s">
        <v>525</v>
      </c>
      <c r="C264" s="2" t="s">
        <v>526</v>
      </c>
    </row>
    <row r="265" ht="17.4" spans="1:3">
      <c r="A265" s="2">
        <v>263</v>
      </c>
      <c r="B265" s="2" t="s">
        <v>527</v>
      </c>
      <c r="C265" s="2" t="s">
        <v>528</v>
      </c>
    </row>
  </sheetData>
  <mergeCells count="1">
    <mergeCell ref="A1:C1"/>
  </mergeCells>
  <conditionalFormatting sqref="B1:B2 B266:B1048576">
    <cfRule type="duplicateValues" dxfId="0" priority="1"/>
    <cfRule type="duplicateValues" dxfId="0" priority="2"/>
  </conditionalFormatting>
  <conditionalFormatting sqref="C1:C2 C266:C63088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2023-02-20T01:42:44Z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