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<sst xmlns="http://schemas.openxmlformats.org/spreadsheetml/2006/main" count="594" uniqueCount="593">
  <si>
    <t>2023年2月6日-2月13日学习合格名单</t>
  </si>
  <si>
    <t>序号</t>
  </si>
  <si>
    <t>姓名</t>
  </si>
  <si>
    <t>学号</t>
  </si>
  <si>
    <t>唐达秋</t>
  </si>
  <si>
    <t>1100123101001059</t>
  </si>
  <si>
    <t>王贵林</t>
  </si>
  <si>
    <t>1100123101001057</t>
  </si>
  <si>
    <t>许泽</t>
  </si>
  <si>
    <t>1100123101001052</t>
  </si>
  <si>
    <t>陈志坚</t>
  </si>
  <si>
    <t>1100123101001053</t>
  </si>
  <si>
    <t>冯俊文</t>
  </si>
  <si>
    <t>1100123101001034</t>
  </si>
  <si>
    <t>伍靖</t>
  </si>
  <si>
    <t>1100123101001008</t>
  </si>
  <si>
    <t>郑升见</t>
  </si>
  <si>
    <t>1100123101001009</t>
  </si>
  <si>
    <t>杨德友</t>
  </si>
  <si>
    <t>1100123101001002</t>
  </si>
  <si>
    <t>丁明</t>
  </si>
  <si>
    <t>1100123101000999</t>
  </si>
  <si>
    <t>冯声威</t>
  </si>
  <si>
    <t>1100123101000990</t>
  </si>
  <si>
    <t>李胜军</t>
  </si>
  <si>
    <t>1100123101000987</t>
  </si>
  <si>
    <t>房天勇</t>
  </si>
  <si>
    <t>1100123101000988</t>
  </si>
  <si>
    <t>张海波</t>
  </si>
  <si>
    <t>1100123101000985</t>
  </si>
  <si>
    <t>张烈</t>
  </si>
  <si>
    <t>1100123101000981</t>
  </si>
  <si>
    <t>林文杰</t>
  </si>
  <si>
    <t>1100123101000973</t>
  </si>
  <si>
    <t>许夕友</t>
  </si>
  <si>
    <t>1100123101000971</t>
  </si>
  <si>
    <t>冯松本</t>
  </si>
  <si>
    <t>1100123101000970</t>
  </si>
  <si>
    <t>黄斌</t>
  </si>
  <si>
    <t>1100123101000974</t>
  </si>
  <si>
    <t>郑皓月</t>
  </si>
  <si>
    <t>1100123101000966</t>
  </si>
  <si>
    <t>李祥云</t>
  </si>
  <si>
    <t>1100123101001050</t>
  </si>
  <si>
    <t>伏文勇</t>
  </si>
  <si>
    <t>1100123101000958</t>
  </si>
  <si>
    <t>罗祥</t>
  </si>
  <si>
    <t>1100123101000954</t>
  </si>
  <si>
    <t>张瑶</t>
  </si>
  <si>
    <t>1100123101000953</t>
  </si>
  <si>
    <t>杨召亮</t>
  </si>
  <si>
    <t>1100123101000952</t>
  </si>
  <si>
    <t>殷权烽</t>
  </si>
  <si>
    <t>1100123101000951</t>
  </si>
  <si>
    <t>蒲兵</t>
  </si>
  <si>
    <t>1100123101000949</t>
  </si>
  <si>
    <t>骆明亮</t>
  </si>
  <si>
    <t>1100123101000948</t>
  </si>
  <si>
    <t>秦鸿韬</t>
  </si>
  <si>
    <t>1100123101000947</t>
  </si>
  <si>
    <t>王农昌</t>
  </si>
  <si>
    <t>1100123101000944</t>
  </si>
  <si>
    <t>高柳梅</t>
  </si>
  <si>
    <t>1100123101000943</t>
  </si>
  <si>
    <t>陈清定</t>
  </si>
  <si>
    <t>1100123101000934</t>
  </si>
  <si>
    <t>胡秀文</t>
  </si>
  <si>
    <t>1100123101000931</t>
  </si>
  <si>
    <t>刘杰</t>
  </si>
  <si>
    <t>1100123101000930</t>
  </si>
  <si>
    <t>刘小琴</t>
  </si>
  <si>
    <t>1100123101000925</t>
  </si>
  <si>
    <t>叶武</t>
  </si>
  <si>
    <t>1100123101000924</t>
  </si>
  <si>
    <t>张茂江</t>
  </si>
  <si>
    <t>1100123101000923</t>
  </si>
  <si>
    <t>张华江</t>
  </si>
  <si>
    <t>1100123101000919</t>
  </si>
  <si>
    <t>李长军</t>
  </si>
  <si>
    <t>1100123101000918</t>
  </si>
  <si>
    <t>张俊</t>
  </si>
  <si>
    <t>1100123101000915</t>
  </si>
  <si>
    <t>秦雪松</t>
  </si>
  <si>
    <t>1100123101000921</t>
  </si>
  <si>
    <t>张释艺</t>
  </si>
  <si>
    <t>1100123101000914</t>
  </si>
  <si>
    <t>邓裕平</t>
  </si>
  <si>
    <t>1100123101000920</t>
  </si>
  <si>
    <t>王建</t>
  </si>
  <si>
    <t>1100123101000909</t>
  </si>
  <si>
    <t>何全</t>
  </si>
  <si>
    <t>1100123101000905</t>
  </si>
  <si>
    <t>孟娟</t>
  </si>
  <si>
    <t>1100123101000904</t>
  </si>
  <si>
    <t>冯俊萍</t>
  </si>
  <si>
    <t>1100123101000902</t>
  </si>
  <si>
    <t>平泉青</t>
  </si>
  <si>
    <t>1100123101000901</t>
  </si>
  <si>
    <t>刘成均</t>
  </si>
  <si>
    <t>1100123101000898</t>
  </si>
  <si>
    <t>肖勇</t>
  </si>
  <si>
    <t>1100123101000896</t>
  </si>
  <si>
    <t>马雨</t>
  </si>
  <si>
    <t>1100123101000890</t>
  </si>
  <si>
    <t>唐明权</t>
  </si>
  <si>
    <t>1100123101000894</t>
  </si>
  <si>
    <t>王龙</t>
  </si>
  <si>
    <t>1100123101000893</t>
  </si>
  <si>
    <t>郑传勇</t>
  </si>
  <si>
    <t>1100123101000895</t>
  </si>
  <si>
    <t>赵初生</t>
  </si>
  <si>
    <t>1100123101000897</t>
  </si>
  <si>
    <t>帅良双</t>
  </si>
  <si>
    <t>1100123101000889</t>
  </si>
  <si>
    <t>黄严</t>
  </si>
  <si>
    <t>1100123101000886</t>
  </si>
  <si>
    <t>孙耀洲</t>
  </si>
  <si>
    <t>1100123101000884</t>
  </si>
  <si>
    <t>何锡觉</t>
  </si>
  <si>
    <t>1100123101000883</t>
  </si>
  <si>
    <t>郑贵根</t>
  </si>
  <si>
    <t>1100123101000882</t>
  </si>
  <si>
    <t>朱永盛</t>
  </si>
  <si>
    <t>1100123101000879</t>
  </si>
  <si>
    <t>温世棋</t>
  </si>
  <si>
    <t>1100123101000876</t>
  </si>
  <si>
    <t>唐远华</t>
  </si>
  <si>
    <t>1100123101000875</t>
  </si>
  <si>
    <t>王文虎</t>
  </si>
  <si>
    <t>1100123101000874</t>
  </si>
  <si>
    <t>卢罗</t>
  </si>
  <si>
    <t>1100123101000873</t>
  </si>
  <si>
    <t>罗昭书</t>
  </si>
  <si>
    <t>1100123101000871</t>
  </si>
  <si>
    <t>吴岱霖</t>
  </si>
  <si>
    <t>1100123101000870</t>
  </si>
  <si>
    <t>雷鹏</t>
  </si>
  <si>
    <t>1100123101000869</t>
  </si>
  <si>
    <t>宋勋</t>
  </si>
  <si>
    <t>1100123101000867</t>
  </si>
  <si>
    <t>陈作铭</t>
  </si>
  <si>
    <t>1100123101000866</t>
  </si>
  <si>
    <t>薛亮</t>
  </si>
  <si>
    <t>1100123101000861</t>
  </si>
  <si>
    <t>伍川江</t>
  </si>
  <si>
    <t>1100123101000860</t>
  </si>
  <si>
    <t>张世琪</t>
  </si>
  <si>
    <t>1100123101000850</t>
  </si>
  <si>
    <t>廖润森</t>
  </si>
  <si>
    <t>1100123101000854</t>
  </si>
  <si>
    <t>谢昆</t>
  </si>
  <si>
    <t>1100123101000845</t>
  </si>
  <si>
    <t>汪传荣</t>
  </si>
  <si>
    <t>1100123101000849</t>
  </si>
  <si>
    <t>周照芳</t>
  </si>
  <si>
    <t>1100123101000844</t>
  </si>
  <si>
    <t>张朝忠</t>
  </si>
  <si>
    <t>1100123101000843</t>
  </si>
  <si>
    <t>杨从平</t>
  </si>
  <si>
    <t>1100123101000878</t>
  </si>
  <si>
    <t>许阳春</t>
  </si>
  <si>
    <t>1100123101000842</t>
  </si>
  <si>
    <t>刘善强</t>
  </si>
  <si>
    <t>1100123101000841</t>
  </si>
  <si>
    <t>刘增学</t>
  </si>
  <si>
    <t>1100123101000839</t>
  </si>
  <si>
    <t>王先锋</t>
  </si>
  <si>
    <t>1100123101000838</t>
  </si>
  <si>
    <t>丁正权</t>
  </si>
  <si>
    <t>1100123101000831</t>
  </si>
  <si>
    <t>唐弘丞</t>
  </si>
  <si>
    <t>1100123101000837</t>
  </si>
  <si>
    <t>郑孝琦</t>
  </si>
  <si>
    <t>1100123101000829</t>
  </si>
  <si>
    <t>张鹏</t>
  </si>
  <si>
    <t>1100123101000827</t>
  </si>
  <si>
    <t>杜恒</t>
  </si>
  <si>
    <t>1100123101000826</t>
  </si>
  <si>
    <t>唐兵</t>
  </si>
  <si>
    <t>1100123101000820</t>
  </si>
  <si>
    <t>陈新华</t>
  </si>
  <si>
    <t>1100123101000819</t>
  </si>
  <si>
    <t>程俊东</t>
  </si>
  <si>
    <t>1100123101000818</t>
  </si>
  <si>
    <t>熊永胜</t>
  </si>
  <si>
    <t>1100123101000817</t>
  </si>
  <si>
    <t>吕永聪</t>
  </si>
  <si>
    <t>1100123101000816</t>
  </si>
  <si>
    <t>江红亮</t>
  </si>
  <si>
    <t>1100123101000814</t>
  </si>
  <si>
    <t>周亚涛</t>
  </si>
  <si>
    <t>1100123101000810</t>
  </si>
  <si>
    <t>向东辉</t>
  </si>
  <si>
    <t>1100123101000825</t>
  </si>
  <si>
    <t>杨芝秀</t>
  </si>
  <si>
    <t>1100123101000808</t>
  </si>
  <si>
    <t>周慧</t>
  </si>
  <si>
    <t>1100123101000807</t>
  </si>
  <si>
    <t>谢刚</t>
  </si>
  <si>
    <t>1100123101000806</t>
  </si>
  <si>
    <t>庄伟</t>
  </si>
  <si>
    <t>1100123101000834</t>
  </si>
  <si>
    <t>杨正国</t>
  </si>
  <si>
    <t>1100123101000830</t>
  </si>
  <si>
    <t>汪群华</t>
  </si>
  <si>
    <t>1100123101000802</t>
  </si>
  <si>
    <t>李亚楠</t>
  </si>
  <si>
    <t>1100123101000801</t>
  </si>
  <si>
    <t>魏世兵</t>
  </si>
  <si>
    <t>1100123101000800</t>
  </si>
  <si>
    <t>张乔</t>
  </si>
  <si>
    <t>1100123101000799</t>
  </si>
  <si>
    <t>李庭成</t>
  </si>
  <si>
    <t>1100123101000868</t>
  </si>
  <si>
    <t>唐恒</t>
  </si>
  <si>
    <t>1100123101000795</t>
  </si>
  <si>
    <t>杨毅</t>
  </si>
  <si>
    <t>1100123101000792</t>
  </si>
  <si>
    <t>邓云</t>
  </si>
  <si>
    <t>1100123101000791</t>
  </si>
  <si>
    <t>梅林</t>
  </si>
  <si>
    <t>1100123101000790</t>
  </si>
  <si>
    <t>纪磊</t>
  </si>
  <si>
    <t>1100123101000788</t>
  </si>
  <si>
    <t>梅杰</t>
  </si>
  <si>
    <t>1100123101000787</t>
  </si>
  <si>
    <t>李双江</t>
  </si>
  <si>
    <t>1100123101000784</t>
  </si>
  <si>
    <t>李谨志</t>
  </si>
  <si>
    <t>1100123101000766</t>
  </si>
  <si>
    <t>张剑</t>
  </si>
  <si>
    <t>1100123101000764</t>
  </si>
  <si>
    <t>唐雪梅</t>
  </si>
  <si>
    <t>1100123101000786</t>
  </si>
  <si>
    <t>候永成</t>
  </si>
  <si>
    <t>1100123101000767</t>
  </si>
  <si>
    <t>刘艳</t>
  </si>
  <si>
    <t>1100123101000761</t>
  </si>
  <si>
    <t>肖建</t>
  </si>
  <si>
    <t>1100123101000760</t>
  </si>
  <si>
    <t>胥宏伟</t>
  </si>
  <si>
    <t>1100123101000758</t>
  </si>
  <si>
    <t>李文彬</t>
  </si>
  <si>
    <t>1100123101000754</t>
  </si>
  <si>
    <t>刘海</t>
  </si>
  <si>
    <t>1100123101000757</t>
  </si>
  <si>
    <t>张爱平</t>
  </si>
  <si>
    <t>1100123101000753</t>
  </si>
  <si>
    <t>邓勇</t>
  </si>
  <si>
    <t>1100123101000751</t>
  </si>
  <si>
    <t>李淑娴</t>
  </si>
  <si>
    <t>1100123101000755</t>
  </si>
  <si>
    <t>彭博</t>
  </si>
  <si>
    <t>1100123101000750</t>
  </si>
  <si>
    <t>廖小琴</t>
  </si>
  <si>
    <t>1100123101000749</t>
  </si>
  <si>
    <t>王正华</t>
  </si>
  <si>
    <t>1100123101000748</t>
  </si>
  <si>
    <t>李学华</t>
  </si>
  <si>
    <t>1100123101000912</t>
  </si>
  <si>
    <t>江海</t>
  </si>
  <si>
    <t>1100123101000745</t>
  </si>
  <si>
    <t>邓涛生</t>
  </si>
  <si>
    <t>1100123101000746</t>
  </si>
  <si>
    <t>陈琼</t>
  </si>
  <si>
    <t>1100123101000742</t>
  </si>
  <si>
    <t>李玉成</t>
  </si>
  <si>
    <t>1100123101000740</t>
  </si>
  <si>
    <t>王太文</t>
  </si>
  <si>
    <t>1100123101000738</t>
  </si>
  <si>
    <t>王小东</t>
  </si>
  <si>
    <t>1100123101000737</t>
  </si>
  <si>
    <t>肖江</t>
  </si>
  <si>
    <t>1100123101000736</t>
  </si>
  <si>
    <t>张茂海</t>
  </si>
  <si>
    <t>1100123101000735</t>
  </si>
  <si>
    <t>刘智雄</t>
  </si>
  <si>
    <t>1100123101000734</t>
  </si>
  <si>
    <t>谢青铭</t>
  </si>
  <si>
    <t>1100123101000785</t>
  </si>
  <si>
    <t>罗庆</t>
  </si>
  <si>
    <t>1100123101000731</t>
  </si>
  <si>
    <t>乐景江</t>
  </si>
  <si>
    <t>1100123101000729</t>
  </si>
  <si>
    <t>沈波</t>
  </si>
  <si>
    <t>1100123101000765</t>
  </si>
  <si>
    <t>高鹏</t>
  </si>
  <si>
    <t>1100123101000728</t>
  </si>
  <si>
    <t>庞游</t>
  </si>
  <si>
    <t>1100123101000727</t>
  </si>
  <si>
    <t>李二建</t>
  </si>
  <si>
    <t>1100123101000724</t>
  </si>
  <si>
    <t>15025182434</t>
  </si>
  <si>
    <t>1100123101000716</t>
  </si>
  <si>
    <t>叶腾</t>
  </si>
  <si>
    <t>1100123101000714</t>
  </si>
  <si>
    <t>陈海燕</t>
  </si>
  <si>
    <t>1100123101000713</t>
  </si>
  <si>
    <t>胡成斌</t>
  </si>
  <si>
    <t>1100123101000712</t>
  </si>
  <si>
    <t>夏荣华</t>
  </si>
  <si>
    <t>1100123101000711</t>
  </si>
  <si>
    <t>杨乐绪</t>
  </si>
  <si>
    <t>1100123101000701</t>
  </si>
  <si>
    <t>张建</t>
  </si>
  <si>
    <t>1100123101000693</t>
  </si>
  <si>
    <t>马丹</t>
  </si>
  <si>
    <t>1100123101000692</t>
  </si>
  <si>
    <t>段小东</t>
  </si>
  <si>
    <t>1100123101000691</t>
  </si>
  <si>
    <t>寇晓婷</t>
  </si>
  <si>
    <t>1100123101000688</t>
  </si>
  <si>
    <t>高焕军</t>
  </si>
  <si>
    <t>1100123101000809</t>
  </si>
  <si>
    <t>田战飞</t>
  </si>
  <si>
    <t>1100123101000684</t>
  </si>
  <si>
    <t>佘蕾</t>
  </si>
  <si>
    <t>1100123101000677</t>
  </si>
  <si>
    <t>王娟</t>
  </si>
  <si>
    <t>1100123101000676</t>
  </si>
  <si>
    <t>熊英</t>
  </si>
  <si>
    <t>1100123101000675</t>
  </si>
  <si>
    <t>靖凯</t>
  </si>
  <si>
    <t>1100123101000674</t>
  </si>
  <si>
    <t>刘东</t>
  </si>
  <si>
    <t>1100123101000673</t>
  </si>
  <si>
    <t>徐开春</t>
  </si>
  <si>
    <t>1100123101000730</t>
  </si>
  <si>
    <t>曲洪波</t>
  </si>
  <si>
    <t>1100123101000670</t>
  </si>
  <si>
    <t>葛含芬</t>
  </si>
  <si>
    <t>1100123101000678</t>
  </si>
  <si>
    <t>张娜</t>
  </si>
  <si>
    <t>1100123101000661</t>
  </si>
  <si>
    <t>梁松</t>
  </si>
  <si>
    <t>1100123101000660</t>
  </si>
  <si>
    <t>方灿华</t>
  </si>
  <si>
    <t>1100123101000659</t>
  </si>
  <si>
    <t>王云</t>
  </si>
  <si>
    <t>1100123101000658</t>
  </si>
  <si>
    <t>樊光贵</t>
  </si>
  <si>
    <t>1100123101000899</t>
  </si>
  <si>
    <t>钟宏鸣</t>
  </si>
  <si>
    <t>1100123101000651</t>
  </si>
  <si>
    <t>徐浩游</t>
  </si>
  <si>
    <t>1100123101000647</t>
  </si>
  <si>
    <t>桑伟</t>
  </si>
  <si>
    <t>1100123101000646</t>
  </si>
  <si>
    <t>庞垒</t>
  </si>
  <si>
    <t>1100123101000645</t>
  </si>
  <si>
    <t>朱敏</t>
  </si>
  <si>
    <t>1100123101000639</t>
  </si>
  <si>
    <t>王英芝</t>
  </si>
  <si>
    <t>1100123101000638</t>
  </si>
  <si>
    <t>杨卫仓</t>
  </si>
  <si>
    <t>1100123101000633</t>
  </si>
  <si>
    <t>彭德伟</t>
  </si>
  <si>
    <t>1100123101000846</t>
  </si>
  <si>
    <t>单学知</t>
  </si>
  <si>
    <t>1100123101000629</t>
  </si>
  <si>
    <t>张宇</t>
  </si>
  <si>
    <t>1100123101000623</t>
  </si>
  <si>
    <t>孙磊</t>
  </si>
  <si>
    <t>1100123101000625</t>
  </si>
  <si>
    <t>汤兴萍</t>
  </si>
  <si>
    <t>1100123101000621</t>
  </si>
  <si>
    <t>田继伟</t>
  </si>
  <si>
    <t>1100123101000620</t>
  </si>
  <si>
    <t>刘单</t>
  </si>
  <si>
    <t>1100123101000618</t>
  </si>
  <si>
    <t>骆杰</t>
  </si>
  <si>
    <t>1100123101000616</t>
  </si>
  <si>
    <t>高仁永</t>
  </si>
  <si>
    <t>1100123101000615</t>
  </si>
  <si>
    <t>曾兵</t>
  </si>
  <si>
    <t>1100123101000610</t>
  </si>
  <si>
    <t>周正阳</t>
  </si>
  <si>
    <t>1100123101000605</t>
  </si>
  <si>
    <t>吴友洪</t>
  </si>
  <si>
    <t>1100123101000598</t>
  </si>
  <si>
    <t>陈伟</t>
  </si>
  <si>
    <t>1100123101000609</t>
  </si>
  <si>
    <t>瞿颖西</t>
  </si>
  <si>
    <t>1100123101000593</t>
  </si>
  <si>
    <t>胡建</t>
  </si>
  <si>
    <t>1100123101000594</t>
  </si>
  <si>
    <t>周燕</t>
  </si>
  <si>
    <t>1100123101000589</t>
  </si>
  <si>
    <t>王杨</t>
  </si>
  <si>
    <t>1100123101000585</t>
  </si>
  <si>
    <t>吴怡</t>
  </si>
  <si>
    <t>1100123101000584</t>
  </si>
  <si>
    <t>陈志威</t>
  </si>
  <si>
    <t>1100123101000566</t>
  </si>
  <si>
    <t>曹文海</t>
  </si>
  <si>
    <t>1100123101000559</t>
  </si>
  <si>
    <t>熊瑛</t>
  </si>
  <si>
    <t>1100123101000542</t>
  </si>
  <si>
    <t>程璋</t>
  </si>
  <si>
    <t>1100123101000540</t>
  </si>
  <si>
    <t>林玲</t>
  </si>
  <si>
    <t>1100123101000527</t>
  </si>
  <si>
    <t>余孟壕</t>
  </si>
  <si>
    <t>1100123101000524</t>
  </si>
  <si>
    <t>罗立贵</t>
  </si>
  <si>
    <t>1100123101000519</t>
  </si>
  <si>
    <t>陈德松</t>
  </si>
  <si>
    <t>1100123101000511</t>
  </si>
  <si>
    <t>田文学</t>
  </si>
  <si>
    <t>1100123101000506</t>
  </si>
  <si>
    <t>曾凯</t>
  </si>
  <si>
    <t>1100123101000962</t>
  </si>
  <si>
    <t>郭锐</t>
  </si>
  <si>
    <t>1100123101000487</t>
  </si>
  <si>
    <t>黄波</t>
  </si>
  <si>
    <t>1100123101000486</t>
  </si>
  <si>
    <t>李永权</t>
  </si>
  <si>
    <t>1100123101000488</t>
  </si>
  <si>
    <t>文睿</t>
  </si>
  <si>
    <t>1100123101000471</t>
  </si>
  <si>
    <t>韩奎忠</t>
  </si>
  <si>
    <t>1100123101000572</t>
  </si>
  <si>
    <t>雷山田</t>
  </si>
  <si>
    <t>1100123101000430</t>
  </si>
  <si>
    <t>温辽</t>
  </si>
  <si>
    <t>1100123101000422</t>
  </si>
  <si>
    <t>何源睿</t>
  </si>
  <si>
    <t>1100123101000400</t>
  </si>
  <si>
    <t>刘晏玲</t>
  </si>
  <si>
    <t>1100123101000580</t>
  </si>
  <si>
    <t>张译</t>
  </si>
  <si>
    <t>1100123101000355</t>
  </si>
  <si>
    <t>陈力</t>
  </si>
  <si>
    <t>1100123101000538</t>
  </si>
  <si>
    <t>胡斌</t>
  </si>
  <si>
    <t>1100123101000315</t>
  </si>
  <si>
    <t>余江林</t>
  </si>
  <si>
    <t>1100123101000293</t>
  </si>
  <si>
    <t>米俊宇</t>
  </si>
  <si>
    <t>1100123101000537</t>
  </si>
  <si>
    <t>唐凯</t>
  </si>
  <si>
    <t>1100123101000362</t>
  </si>
  <si>
    <t>李攀</t>
  </si>
  <si>
    <t>1100123101000941</t>
  </si>
  <si>
    <t>马兴伟</t>
  </si>
  <si>
    <t>1100123101000135</t>
  </si>
  <si>
    <t>刘雄新</t>
  </si>
  <si>
    <t>1100123101000119</t>
  </si>
  <si>
    <t>李代生</t>
  </si>
  <si>
    <t>1100123101000759</t>
  </si>
  <si>
    <t>黄开义</t>
  </si>
  <si>
    <t>1100123101000653</t>
  </si>
  <si>
    <t>张勇</t>
  </si>
  <si>
    <t>1100123101000840</t>
  </si>
  <si>
    <t>梁春</t>
  </si>
  <si>
    <t>1100123101000762</t>
  </si>
  <si>
    <t>袁宁</t>
  </si>
  <si>
    <t>1100123101000910</t>
  </si>
  <si>
    <t>苗猛</t>
  </si>
  <si>
    <t>1100123101000907</t>
  </si>
  <si>
    <t>杨朋</t>
  </si>
  <si>
    <t>1100123101000804</t>
  </si>
  <si>
    <t>舒志坤</t>
  </si>
  <si>
    <t>1100123101000510</t>
  </si>
  <si>
    <t>江文惠</t>
  </si>
  <si>
    <t>1100123101000752</t>
  </si>
  <si>
    <t>向帅</t>
  </si>
  <si>
    <t>1100123101000690</t>
  </si>
  <si>
    <t>尹晓玲</t>
  </si>
  <si>
    <t>1100123101000494</t>
  </si>
  <si>
    <t>唐冬生</t>
  </si>
  <si>
    <t>1100123101000739</t>
  </si>
  <si>
    <t>黄凯</t>
  </si>
  <si>
    <t>1100123101000782</t>
  </si>
  <si>
    <t>钟沁言</t>
  </si>
  <si>
    <t>1100123101000763</t>
  </si>
  <si>
    <t>王俊</t>
  </si>
  <si>
    <t>1100123101000789</t>
  </si>
  <si>
    <t>刘霞</t>
  </si>
  <si>
    <t>1100123101000704</t>
  </si>
  <si>
    <t>张凯</t>
  </si>
  <si>
    <t>1100123101000642</t>
  </si>
  <si>
    <t>何雨林</t>
  </si>
  <si>
    <t>1100123101000794</t>
  </si>
  <si>
    <t>郭张霞</t>
  </si>
  <si>
    <t>1100123101000926</t>
  </si>
  <si>
    <t>王伟</t>
  </si>
  <si>
    <t>1100123101000375</t>
  </si>
  <si>
    <t>邵文艳</t>
  </si>
  <si>
    <t>1100123101000945</t>
  </si>
  <si>
    <t>黄萍</t>
  </si>
  <si>
    <t>1100123101000865</t>
  </si>
  <si>
    <t>陈友全</t>
  </si>
  <si>
    <t>1100123101000963</t>
  </si>
  <si>
    <t>陈海锋</t>
  </si>
  <si>
    <t>1100123101000698</t>
  </si>
  <si>
    <t>刘勇</t>
  </si>
  <si>
    <t>1100123101000236</t>
  </si>
  <si>
    <t>魏平</t>
  </si>
  <si>
    <t>1100123101000857</t>
  </si>
  <si>
    <t>刘立仁</t>
  </si>
  <si>
    <t>1100123101000858</t>
  </si>
  <si>
    <t>刘兵</t>
  </si>
  <si>
    <t>1100123101000856</t>
  </si>
  <si>
    <t>辜光辉</t>
  </si>
  <si>
    <t>1100123101000855</t>
  </si>
  <si>
    <t>任海燕</t>
  </si>
  <si>
    <t>1100123101000641</t>
  </si>
  <si>
    <t>谢伟</t>
  </si>
  <si>
    <t>1100123101000640</t>
  </si>
  <si>
    <t>刘伟</t>
  </si>
  <si>
    <t>1100123101000726</t>
  </si>
  <si>
    <t>席巧林</t>
  </si>
  <si>
    <t>1100123101000671</t>
  </si>
  <si>
    <t>1100123101000669</t>
  </si>
  <si>
    <t>王仕刚</t>
  </si>
  <si>
    <t>1100123101000828</t>
  </si>
  <si>
    <t>梁凤娇</t>
  </si>
  <si>
    <t>1100123101000721</t>
  </si>
  <si>
    <t>彭英</t>
  </si>
  <si>
    <t>1100123101000720</t>
  </si>
  <si>
    <t>王仕勇</t>
  </si>
  <si>
    <t>1100123101000722</t>
  </si>
  <si>
    <t>李波</t>
  </si>
  <si>
    <t>1100123101000723</t>
  </si>
  <si>
    <t>石云高</t>
  </si>
  <si>
    <t>1100123101000718</t>
  </si>
  <si>
    <t>文志福</t>
  </si>
  <si>
    <t>1100123101001046</t>
  </si>
  <si>
    <t>谭勇</t>
  </si>
  <si>
    <t>1100123101001045</t>
  </si>
  <si>
    <t>王利岗</t>
  </si>
  <si>
    <t>1100123101000773</t>
  </si>
  <si>
    <t>杨国庆</t>
  </si>
  <si>
    <t>1100123101000770</t>
  </si>
  <si>
    <t>刘翰龙</t>
  </si>
  <si>
    <t>1100123101000864</t>
  </si>
  <si>
    <t>谭云耀</t>
  </si>
  <si>
    <t>1100123101000569</t>
  </si>
  <si>
    <t>董斌</t>
  </si>
  <si>
    <t>1100123101000575</t>
  </si>
  <si>
    <t>古涛</t>
  </si>
  <si>
    <t>1100123101000743</t>
  </si>
  <si>
    <t>何荣</t>
  </si>
  <si>
    <t>1100123101000576</t>
  </si>
  <si>
    <t>魏宗勇</t>
  </si>
  <si>
    <t>1100123101000744</t>
  </si>
  <si>
    <t>胡成林</t>
  </si>
  <si>
    <t>1100123101000556</t>
  </si>
  <si>
    <t>赵勇强</t>
  </si>
  <si>
    <t>1100123101000887</t>
  </si>
  <si>
    <t>吴万盛</t>
  </si>
  <si>
    <t>1100123101000565</t>
  </si>
  <si>
    <t>姚绍伟</t>
  </si>
  <si>
    <t>1100123101000386</t>
  </si>
  <si>
    <t>勾利芬</t>
  </si>
  <si>
    <t>1100123101000833</t>
  </si>
  <si>
    <t>熊飞</t>
  </si>
  <si>
    <t>1100123101000881</t>
  </si>
  <si>
    <t>王增全</t>
  </si>
  <si>
    <t>1100123101000880</t>
  </si>
  <si>
    <t>凌莉</t>
  </si>
  <si>
    <t>1100123101000797</t>
  </si>
  <si>
    <t>陈圣元</t>
  </si>
  <si>
    <t>1100123101000933</t>
  </si>
  <si>
    <t>舒薛筑</t>
  </si>
  <si>
    <t>1100123101000913</t>
  </si>
  <si>
    <t>张红霞</t>
  </si>
  <si>
    <t>1100123101000805</t>
  </si>
  <si>
    <t>李孝栋</t>
  </si>
  <si>
    <t>1100123101000663</t>
  </si>
  <si>
    <t>张安明</t>
  </si>
  <si>
    <t>1100123101000741</t>
  </si>
  <si>
    <t>杨卉</t>
  </si>
  <si>
    <t>1100123101000872</t>
  </si>
  <si>
    <t>陈仕勇</t>
  </si>
  <si>
    <t>1100123101000942</t>
  </si>
  <si>
    <t>周欢</t>
  </si>
  <si>
    <t>1100123101000613</t>
  </si>
  <si>
    <t>夏安俊</t>
  </si>
  <si>
    <t>1100123101000969</t>
  </si>
  <si>
    <t>重吉海</t>
  </si>
  <si>
    <t>1100123101000648</t>
  </si>
  <si>
    <t>李亚卫</t>
  </si>
  <si>
    <t>1100123101000643</t>
  </si>
  <si>
    <t>邓益刚</t>
  </si>
  <si>
    <t>1100123101000812</t>
  </si>
  <si>
    <t>邓晓明</t>
  </si>
  <si>
    <t>1100123101000811</t>
  </si>
  <si>
    <t>邓轶康</t>
  </si>
  <si>
    <t>1100123101000708</t>
  </si>
  <si>
    <t>邓刚</t>
  </si>
  <si>
    <t>1100123101000707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</si>
</sst>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7"/>
  <sheetViews>
    <sheetView tabSelected="1" workbookViewId="0">
      <selection activeCell="H309" sqref="H309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298</v>
      </c>
      <c r="C150" s="2" t="s">
        <v>299</v>
      </c>
    </row>
    <row r="151" ht="17.4" spans="1:3">
      <c r="A151" s="2">
        <v>149</v>
      </c>
      <c r="B151" s="2" t="s">
        <v>300</v>
      </c>
      <c r="C151" s="2" t="s">
        <v>301</v>
      </c>
    </row>
    <row r="152" ht="17.4" spans="1:3">
      <c r="A152" s="2">
        <v>150</v>
      </c>
      <c r="B152" s="2" t="s">
        <v>302</v>
      </c>
      <c r="C152" s="2" t="s">
        <v>303</v>
      </c>
    </row>
    <row r="153" ht="17.4" spans="1:3">
      <c r="A153" s="2">
        <v>151</v>
      </c>
      <c r="B153" s="2" t="s">
        <v>304</v>
      </c>
      <c r="C153" s="2" t="s">
        <v>305</v>
      </c>
    </row>
    <row r="154" ht="17.4" spans="1:3">
      <c r="A154" s="2">
        <v>152</v>
      </c>
      <c r="B154" s="2" t="s">
        <v>306</v>
      </c>
      <c r="C154" s="2" t="s">
        <v>307</v>
      </c>
    </row>
    <row r="155" ht="17.4" spans="1:3">
      <c r="A155" s="2">
        <v>153</v>
      </c>
      <c r="B155" s="2" t="s">
        <v>308</v>
      </c>
      <c r="C155" s="2" t="s">
        <v>309</v>
      </c>
    </row>
    <row r="156" ht="17.4" spans="1:3">
      <c r="A156" s="2">
        <v>154</v>
      </c>
      <c r="B156" s="2" t="s">
        <v>310</v>
      </c>
      <c r="C156" s="2" t="s">
        <v>311</v>
      </c>
    </row>
    <row r="157" ht="17.4" spans="1:3">
      <c r="A157" s="2">
        <v>155</v>
      </c>
      <c r="B157" s="2" t="s">
        <v>312</v>
      </c>
      <c r="C157" s="2" t="s">
        <v>313</v>
      </c>
    </row>
    <row r="158" ht="17.4" spans="1:3">
      <c r="A158" s="2">
        <v>156</v>
      </c>
      <c r="B158" s="2" t="s">
        <v>314</v>
      </c>
      <c r="C158" s="2" t="s">
        <v>315</v>
      </c>
    </row>
    <row r="159" ht="17.4" spans="1:3">
      <c r="A159" s="2">
        <v>157</v>
      </c>
      <c r="B159" s="2" t="s">
        <v>316</v>
      </c>
      <c r="C159" s="2" t="s">
        <v>317</v>
      </c>
    </row>
    <row r="160" ht="17.4" spans="1:3">
      <c r="A160" s="2">
        <v>158</v>
      </c>
      <c r="B160" s="2" t="s">
        <v>318</v>
      </c>
      <c r="C160" s="2" t="s">
        <v>319</v>
      </c>
    </row>
    <row r="161" ht="17.4" spans="1:3">
      <c r="A161" s="2">
        <v>159</v>
      </c>
      <c r="B161" s="2" t="s">
        <v>320</v>
      </c>
      <c r="C161" s="2" t="s">
        <v>321</v>
      </c>
    </row>
    <row r="162" ht="17.4" spans="1:3">
      <c r="A162" s="2">
        <v>160</v>
      </c>
      <c r="B162" s="2" t="s">
        <v>322</v>
      </c>
      <c r="C162" s="2" t="s">
        <v>323</v>
      </c>
    </row>
    <row r="163" ht="17.4" spans="1:3">
      <c r="A163" s="2">
        <v>161</v>
      </c>
      <c r="B163" s="2" t="s">
        <v>324</v>
      </c>
      <c r="C163" s="2" t="s">
        <v>325</v>
      </c>
    </row>
    <row r="164" ht="17.4" spans="1:3">
      <c r="A164" s="2">
        <v>162</v>
      </c>
      <c r="B164" s="2" t="s">
        <v>326</v>
      </c>
      <c r="C164" s="2" t="s">
        <v>327</v>
      </c>
    </row>
    <row r="165" ht="17.4" spans="1:3">
      <c r="A165" s="2">
        <v>163</v>
      </c>
      <c r="B165" s="2" t="s">
        <v>328</v>
      </c>
      <c r="C165" s="2" t="s">
        <v>329</v>
      </c>
    </row>
    <row r="166" ht="17.4" spans="1:3">
      <c r="A166" s="2">
        <v>164</v>
      </c>
      <c r="B166" s="2" t="s">
        <v>330</v>
      </c>
      <c r="C166" s="2" t="s">
        <v>331</v>
      </c>
    </row>
    <row r="167" ht="17.4" spans="1:3">
      <c r="A167" s="2">
        <v>165</v>
      </c>
      <c r="B167" s="2" t="s">
        <v>332</v>
      </c>
      <c r="C167" s="2" t="s">
        <v>333</v>
      </c>
    </row>
    <row r="168" ht="17.4" spans="1:3">
      <c r="A168" s="2">
        <v>166</v>
      </c>
      <c r="B168" s="2" t="s">
        <v>334</v>
      </c>
      <c r="C168" s="2" t="s">
        <v>335</v>
      </c>
    </row>
    <row r="169" ht="17.4" spans="1:3">
      <c r="A169" s="2">
        <v>167</v>
      </c>
      <c r="B169" s="2" t="s">
        <v>336</v>
      </c>
      <c r="C169" s="2" t="s">
        <v>337</v>
      </c>
    </row>
    <row r="170" ht="17.4" spans="1:3">
      <c r="A170" s="2">
        <v>168</v>
      </c>
      <c r="B170" s="2" t="s">
        <v>338</v>
      </c>
      <c r="C170" s="2" t="s">
        <v>339</v>
      </c>
    </row>
    <row r="171" ht="17.4" spans="1:3">
      <c r="A171" s="2">
        <v>169</v>
      </c>
      <c r="B171" s="2" t="s">
        <v>340</v>
      </c>
      <c r="C171" s="2" t="s">
        <v>341</v>
      </c>
    </row>
    <row r="172" ht="17.4" spans="1:3">
      <c r="A172" s="2">
        <v>170</v>
      </c>
      <c r="B172" s="2" t="s">
        <v>342</v>
      </c>
      <c r="C172" s="2" t="s">
        <v>343</v>
      </c>
    </row>
    <row r="173" ht="17.4" spans="1:3">
      <c r="A173" s="2">
        <v>171</v>
      </c>
      <c r="B173" s="2" t="s">
        <v>344</v>
      </c>
      <c r="C173" s="2" t="s">
        <v>345</v>
      </c>
    </row>
    <row r="174" ht="17.4" spans="1:3">
      <c r="A174" s="2">
        <v>172</v>
      </c>
      <c r="B174" s="2" t="s">
        <v>346</v>
      </c>
      <c r="C174" s="2" t="s">
        <v>347</v>
      </c>
    </row>
    <row r="175" ht="17.4" spans="1:3">
      <c r="A175" s="2">
        <v>173</v>
      </c>
      <c r="B175" s="2" t="s">
        <v>348</v>
      </c>
      <c r="C175" s="2" t="s">
        <v>349</v>
      </c>
    </row>
    <row r="176" ht="17.4" spans="1:3">
      <c r="A176" s="2">
        <v>174</v>
      </c>
      <c r="B176" s="2" t="s">
        <v>350</v>
      </c>
      <c r="C176" s="2" t="s">
        <v>351</v>
      </c>
    </row>
    <row r="177" ht="17.4" spans="1:3">
      <c r="A177" s="2">
        <v>175</v>
      </c>
      <c r="B177" s="2" t="s">
        <v>352</v>
      </c>
      <c r="C177" s="2" t="s">
        <v>353</v>
      </c>
    </row>
    <row r="178" ht="17.4" spans="1:3">
      <c r="A178" s="2">
        <v>176</v>
      </c>
      <c r="B178" s="2" t="s">
        <v>354</v>
      </c>
      <c r="C178" s="2" t="s">
        <v>355</v>
      </c>
    </row>
    <row r="179" ht="17.4" spans="1:3">
      <c r="A179" s="2">
        <v>177</v>
      </c>
      <c r="B179" s="2" t="s">
        <v>356</v>
      </c>
      <c r="C179" s="2" t="s">
        <v>357</v>
      </c>
    </row>
    <row r="180" ht="17.4" spans="1:3">
      <c r="A180" s="2">
        <v>178</v>
      </c>
      <c r="B180" s="2" t="s">
        <v>358</v>
      </c>
      <c r="C180" s="2" t="s">
        <v>359</v>
      </c>
    </row>
    <row r="181" ht="17.4" spans="1:3">
      <c r="A181" s="2">
        <v>179</v>
      </c>
      <c r="B181" s="2" t="s">
        <v>360</v>
      </c>
      <c r="C181" s="2" t="s">
        <v>361</v>
      </c>
    </row>
    <row r="182" ht="17.4" spans="1:3">
      <c r="A182" s="2">
        <v>180</v>
      </c>
      <c r="B182" s="2" t="s">
        <v>362</v>
      </c>
      <c r="C182" s="2" t="s">
        <v>363</v>
      </c>
    </row>
    <row r="183" ht="17.4" spans="1:3">
      <c r="A183" s="2">
        <v>181</v>
      </c>
      <c r="B183" s="2" t="s">
        <v>364</v>
      </c>
      <c r="C183" s="2" t="s">
        <v>365</v>
      </c>
    </row>
    <row r="184" ht="17.4" spans="1:3">
      <c r="A184" s="2">
        <v>182</v>
      </c>
      <c r="B184" s="2" t="s">
        <v>366</v>
      </c>
      <c r="C184" s="2" t="s">
        <v>367</v>
      </c>
    </row>
    <row r="185" ht="17.4" spans="1:3">
      <c r="A185" s="2">
        <v>183</v>
      </c>
      <c r="B185" s="2" t="s">
        <v>368</v>
      </c>
      <c r="C185" s="2" t="s">
        <v>369</v>
      </c>
    </row>
    <row r="186" ht="17.4" spans="1:3">
      <c r="A186" s="2">
        <v>184</v>
      </c>
      <c r="B186" s="2" t="s">
        <v>370</v>
      </c>
      <c r="C186" s="2" t="s">
        <v>371</v>
      </c>
    </row>
    <row r="187" ht="17.4" spans="1:3">
      <c r="A187" s="2">
        <v>185</v>
      </c>
      <c r="B187" s="2" t="s">
        <v>372</v>
      </c>
      <c r="C187" s="2" t="s">
        <v>373</v>
      </c>
    </row>
    <row r="188" ht="17.4" spans="1:3">
      <c r="A188" s="2">
        <v>186</v>
      </c>
      <c r="B188" s="2" t="s">
        <v>374</v>
      </c>
      <c r="C188" s="2" t="s">
        <v>375</v>
      </c>
    </row>
    <row r="189" ht="17.4" spans="1:3">
      <c r="A189" s="2">
        <v>187</v>
      </c>
      <c r="B189" s="2" t="s">
        <v>376</v>
      </c>
      <c r="C189" s="2" t="s">
        <v>377</v>
      </c>
    </row>
    <row r="190" ht="17.4" spans="1:3">
      <c r="A190" s="2">
        <v>188</v>
      </c>
      <c r="B190" s="2" t="s">
        <v>378</v>
      </c>
      <c r="C190" s="2" t="s">
        <v>379</v>
      </c>
    </row>
    <row r="191" ht="17.4" spans="1:3">
      <c r="A191" s="2">
        <v>189</v>
      </c>
      <c r="B191" s="2" t="s">
        <v>380</v>
      </c>
      <c r="C191" s="2" t="s">
        <v>381</v>
      </c>
    </row>
    <row r="192" ht="17.4" spans="1:3">
      <c r="A192" s="2">
        <v>190</v>
      </c>
      <c r="B192" s="2" t="s">
        <v>382</v>
      </c>
      <c r="C192" s="2" t="s">
        <v>383</v>
      </c>
    </row>
    <row r="193" ht="17.4" spans="1:3">
      <c r="A193" s="2">
        <v>191</v>
      </c>
      <c r="B193" s="2" t="s">
        <v>384</v>
      </c>
      <c r="C193" s="2" t="s">
        <v>385</v>
      </c>
    </row>
    <row r="194" ht="17.4" spans="1:3">
      <c r="A194" s="2">
        <v>192</v>
      </c>
      <c r="B194" s="2" t="s">
        <v>386</v>
      </c>
      <c r="C194" s="2" t="s">
        <v>387</v>
      </c>
    </row>
    <row r="195" ht="17.4" spans="1:3">
      <c r="A195" s="2">
        <v>193</v>
      </c>
      <c r="B195" s="2" t="s">
        <v>388</v>
      </c>
      <c r="C195" s="2" t="s">
        <v>389</v>
      </c>
    </row>
    <row r="196" ht="17.4" spans="1:3">
      <c r="A196" s="2">
        <v>194</v>
      </c>
      <c r="B196" s="2" t="s">
        <v>390</v>
      </c>
      <c r="C196" s="2" t="s">
        <v>391</v>
      </c>
    </row>
    <row r="197" ht="17.4" spans="1:3">
      <c r="A197" s="2">
        <v>195</v>
      </c>
      <c r="B197" s="2" t="s">
        <v>392</v>
      </c>
      <c r="C197" s="2" t="s">
        <v>393</v>
      </c>
    </row>
    <row r="198" ht="17.4" spans="1:3">
      <c r="A198" s="2">
        <v>196</v>
      </c>
      <c r="B198" s="2" t="s">
        <v>394</v>
      </c>
      <c r="C198" s="2" t="s">
        <v>395</v>
      </c>
    </row>
    <row r="199" ht="17.4" spans="1:3">
      <c r="A199" s="2">
        <v>197</v>
      </c>
      <c r="B199" s="2" t="s">
        <v>396</v>
      </c>
      <c r="C199" s="2" t="s">
        <v>397</v>
      </c>
    </row>
    <row r="200" ht="17.4" spans="1:3">
      <c r="A200" s="2">
        <v>198</v>
      </c>
      <c r="B200" s="2" t="s">
        <v>398</v>
      </c>
      <c r="C200" s="2" t="s">
        <v>399</v>
      </c>
    </row>
    <row r="201" ht="17.4" spans="1:3">
      <c r="A201" s="2">
        <v>199</v>
      </c>
      <c r="B201" s="2" t="s">
        <v>400</v>
      </c>
      <c r="C201" s="2" t="s">
        <v>401</v>
      </c>
    </row>
    <row r="202" ht="17.4" spans="1:3">
      <c r="A202" s="2">
        <v>200</v>
      </c>
      <c r="B202" s="2" t="s">
        <v>402</v>
      </c>
      <c r="C202" s="2" t="s">
        <v>403</v>
      </c>
    </row>
    <row r="203" ht="17.4" spans="1:3">
      <c r="A203" s="2">
        <v>201</v>
      </c>
      <c r="B203" s="2" t="s">
        <v>404</v>
      </c>
      <c r="C203" s="2" t="s">
        <v>405</v>
      </c>
    </row>
    <row r="204" ht="17.4" spans="1:3">
      <c r="A204" s="2">
        <v>202</v>
      </c>
      <c r="B204" s="2" t="s">
        <v>406</v>
      </c>
      <c r="C204" s="2" t="s">
        <v>407</v>
      </c>
    </row>
    <row r="205" ht="17.4" spans="1:3">
      <c r="A205" s="2">
        <v>203</v>
      </c>
      <c r="B205" s="2" t="s">
        <v>408</v>
      </c>
      <c r="C205" s="2" t="s">
        <v>409</v>
      </c>
    </row>
    <row r="206" ht="17.4" spans="1:3">
      <c r="A206" s="2">
        <v>204</v>
      </c>
      <c r="B206" s="2" t="s">
        <v>410</v>
      </c>
      <c r="C206" s="2" t="s">
        <v>411</v>
      </c>
    </row>
    <row r="207" ht="17.4" spans="1:3">
      <c r="A207" s="2">
        <v>205</v>
      </c>
      <c r="B207" s="2" t="s">
        <v>412</v>
      </c>
      <c r="C207" s="2" t="s">
        <v>413</v>
      </c>
    </row>
    <row r="208" ht="17.4" spans="1:3">
      <c r="A208" s="2">
        <v>206</v>
      </c>
      <c r="B208" s="2" t="s">
        <v>414</v>
      </c>
      <c r="C208" s="2" t="s">
        <v>415</v>
      </c>
    </row>
    <row r="209" ht="17.4" spans="1:3">
      <c r="A209" s="2">
        <v>207</v>
      </c>
      <c r="B209" s="2" t="s">
        <v>416</v>
      </c>
      <c r="C209" s="2" t="s">
        <v>417</v>
      </c>
    </row>
    <row r="210" ht="17.4" spans="1:3">
      <c r="A210" s="2">
        <v>208</v>
      </c>
      <c r="B210" s="2" t="s">
        <v>418</v>
      </c>
      <c r="C210" s="2" t="s">
        <v>419</v>
      </c>
    </row>
    <row r="211" ht="17.4" spans="1:3">
      <c r="A211" s="2">
        <v>209</v>
      </c>
      <c r="B211" s="2" t="s">
        <v>420</v>
      </c>
      <c r="C211" s="2" t="s">
        <v>421</v>
      </c>
    </row>
    <row r="212" ht="17.4" spans="1:3">
      <c r="A212" s="2">
        <v>210</v>
      </c>
      <c r="B212" s="2" t="s">
        <v>422</v>
      </c>
      <c r="C212" s="2" t="s">
        <v>423</v>
      </c>
    </row>
    <row r="213" ht="17.4" spans="1:3">
      <c r="A213" s="2">
        <v>211</v>
      </c>
      <c r="B213" s="2" t="s">
        <v>424</v>
      </c>
      <c r="C213" s="2" t="s">
        <v>425</v>
      </c>
    </row>
    <row r="214" ht="17.4" spans="1:3">
      <c r="A214" s="2">
        <v>212</v>
      </c>
      <c r="B214" s="2" t="s">
        <v>426</v>
      </c>
      <c r="C214" s="2" t="s">
        <v>427</v>
      </c>
    </row>
    <row r="215" ht="17.4" spans="1:3">
      <c r="A215" s="2">
        <v>213</v>
      </c>
      <c r="B215" s="2" t="s">
        <v>428</v>
      </c>
      <c r="C215" s="2" t="s">
        <v>429</v>
      </c>
    </row>
    <row r="216" ht="17.4" spans="1:3">
      <c r="A216" s="2">
        <v>214</v>
      </c>
      <c r="B216" s="2" t="s">
        <v>430</v>
      </c>
      <c r="C216" s="2" t="s">
        <v>431</v>
      </c>
    </row>
    <row r="217" ht="17.4" spans="1:3">
      <c r="A217" s="2">
        <v>215</v>
      </c>
      <c r="B217" s="2" t="s">
        <v>432</v>
      </c>
      <c r="C217" s="2" t="s">
        <v>433</v>
      </c>
    </row>
    <row r="218" ht="17.4" spans="1:3">
      <c r="A218" s="2">
        <v>216</v>
      </c>
      <c r="B218" s="2" t="s">
        <v>434</v>
      </c>
      <c r="C218" s="2" t="s">
        <v>435</v>
      </c>
    </row>
    <row r="219" ht="17.4" spans="1:3">
      <c r="A219" s="2">
        <v>217</v>
      </c>
      <c r="B219" s="2" t="s">
        <v>436</v>
      </c>
      <c r="C219" s="2" t="s">
        <v>437</v>
      </c>
    </row>
    <row r="220" ht="17.4" spans="1:3">
      <c r="A220" s="2">
        <v>218</v>
      </c>
      <c r="B220" s="2" t="s">
        <v>438</v>
      </c>
      <c r="C220" s="2" t="s">
        <v>439</v>
      </c>
    </row>
    <row r="221" ht="17.4" spans="1:3">
      <c r="A221" s="2">
        <v>219</v>
      </c>
      <c r="B221" s="2" t="s">
        <v>440</v>
      </c>
      <c r="C221" s="2" t="s">
        <v>441</v>
      </c>
    </row>
    <row r="222" ht="17.4" spans="1:3">
      <c r="A222" s="2">
        <v>220</v>
      </c>
      <c r="B222" s="2" t="s">
        <v>442</v>
      </c>
      <c r="C222" s="2" t="s">
        <v>443</v>
      </c>
    </row>
    <row r="223" ht="17.4" spans="1:3">
      <c r="A223" s="2">
        <v>221</v>
      </c>
      <c r="B223" s="2" t="s">
        <v>444</v>
      </c>
      <c r="C223" s="2" t="s">
        <v>445</v>
      </c>
    </row>
    <row r="224" ht="17.4" spans="1:3">
      <c r="A224" s="2">
        <v>222</v>
      </c>
      <c r="B224" s="2" t="s">
        <v>446</v>
      </c>
      <c r="C224" s="2" t="s">
        <v>447</v>
      </c>
    </row>
    <row r="225" ht="17.4" spans="1:3">
      <c r="A225" s="2">
        <v>223</v>
      </c>
      <c r="B225" s="2" t="s">
        <v>448</v>
      </c>
      <c r="C225" s="2" t="s">
        <v>449</v>
      </c>
    </row>
    <row r="226" ht="17.4" spans="1:3">
      <c r="A226" s="2">
        <v>224</v>
      </c>
      <c r="B226" s="2" t="s">
        <v>450</v>
      </c>
      <c r="C226" s="2" t="s">
        <v>451</v>
      </c>
    </row>
    <row r="227" ht="17.4" spans="1:3">
      <c r="A227" s="2">
        <v>225</v>
      </c>
      <c r="B227" s="2" t="s">
        <v>452</v>
      </c>
      <c r="C227" s="2" t="s">
        <v>453</v>
      </c>
    </row>
    <row r="228" ht="17.4" spans="1:3">
      <c r="A228" s="2">
        <v>226</v>
      </c>
      <c r="B228" s="2" t="s">
        <v>454</v>
      </c>
      <c r="C228" s="2" t="s">
        <v>455</v>
      </c>
    </row>
    <row r="229" ht="17.4" spans="1:3">
      <c r="A229" s="2">
        <v>227</v>
      </c>
      <c r="B229" s="2" t="s">
        <v>456</v>
      </c>
      <c r="C229" s="2" t="s">
        <v>457</v>
      </c>
    </row>
    <row r="230" ht="17.4" spans="1:3">
      <c r="A230" s="2">
        <v>228</v>
      </c>
      <c r="B230" s="2" t="s">
        <v>458</v>
      </c>
      <c r="C230" s="2" t="s">
        <v>459</v>
      </c>
    </row>
    <row r="231" ht="17.4" spans="1:3">
      <c r="A231" s="2">
        <v>229</v>
      </c>
      <c r="B231" s="2" t="s">
        <v>460</v>
      </c>
      <c r="C231" s="2" t="s">
        <v>461</v>
      </c>
    </row>
    <row r="232" ht="17.4" spans="1:3">
      <c r="A232" s="2">
        <v>230</v>
      </c>
      <c r="B232" s="2" t="s">
        <v>462</v>
      </c>
      <c r="C232" s="2" t="s">
        <v>463</v>
      </c>
    </row>
    <row r="233" ht="17.4" spans="1:3">
      <c r="A233" s="2">
        <v>231</v>
      </c>
      <c r="B233" s="2" t="s">
        <v>464</v>
      </c>
      <c r="C233" s="2" t="s">
        <v>465</v>
      </c>
    </row>
    <row r="234" ht="17.4" spans="1:3">
      <c r="A234" s="2">
        <v>232</v>
      </c>
      <c r="B234" s="2" t="s">
        <v>466</v>
      </c>
      <c r="C234" s="2" t="s">
        <v>467</v>
      </c>
    </row>
    <row r="235" ht="17.4" spans="1:3">
      <c r="A235" s="2">
        <v>233</v>
      </c>
      <c r="B235" s="2" t="s">
        <v>468</v>
      </c>
      <c r="C235" s="2" t="s">
        <v>469</v>
      </c>
    </row>
    <row r="236" ht="17.4" spans="1:3">
      <c r="A236" s="2">
        <v>234</v>
      </c>
      <c r="B236" s="2" t="s">
        <v>470</v>
      </c>
      <c r="C236" s="2" t="s">
        <v>471</v>
      </c>
    </row>
    <row r="237" ht="17.4" spans="1:3">
      <c r="A237" s="2">
        <v>235</v>
      </c>
      <c r="B237" s="2" t="s">
        <v>472</v>
      </c>
      <c r="C237" s="2" t="s">
        <v>473</v>
      </c>
    </row>
    <row r="238" ht="17.4" spans="1:3">
      <c r="A238" s="2">
        <v>236</v>
      </c>
      <c r="B238" s="2" t="s">
        <v>474</v>
      </c>
      <c r="C238" s="2" t="s">
        <v>475</v>
      </c>
    </row>
    <row r="239" ht="17.4" spans="1:3">
      <c r="A239" s="2">
        <v>237</v>
      </c>
      <c r="B239" s="2" t="s">
        <v>476</v>
      </c>
      <c r="C239" s="2" t="s">
        <v>477</v>
      </c>
    </row>
    <row r="240" ht="17.4" spans="1:3">
      <c r="A240" s="2">
        <v>238</v>
      </c>
      <c r="B240" s="2" t="s">
        <v>478</v>
      </c>
      <c r="C240" s="2" t="s">
        <v>479</v>
      </c>
    </row>
    <row r="241" ht="17.4" spans="1:3">
      <c r="A241" s="2">
        <v>239</v>
      </c>
      <c r="B241" s="2" t="s">
        <v>480</v>
      </c>
      <c r="C241" s="2" t="s">
        <v>481</v>
      </c>
    </row>
    <row r="242" ht="17.4" spans="1:3">
      <c r="A242" s="2">
        <v>240</v>
      </c>
      <c r="B242" s="2" t="s">
        <v>482</v>
      </c>
      <c r="C242" s="2" t="s">
        <v>483</v>
      </c>
    </row>
    <row r="243" ht="17.4" spans="1:3">
      <c r="A243" s="2">
        <v>241</v>
      </c>
      <c r="B243" s="2" t="s">
        <v>484</v>
      </c>
      <c r="C243" s="2" t="s">
        <v>485</v>
      </c>
    </row>
    <row r="244" ht="17.4" spans="1:3">
      <c r="A244" s="2">
        <v>242</v>
      </c>
      <c r="B244" s="2" t="s">
        <v>486</v>
      </c>
      <c r="C244" s="2" t="s">
        <v>487</v>
      </c>
    </row>
    <row r="245" ht="17.4" spans="1:3">
      <c r="A245" s="2">
        <v>243</v>
      </c>
      <c r="B245" s="2" t="s">
        <v>488</v>
      </c>
      <c r="C245" s="2" t="s">
        <v>489</v>
      </c>
    </row>
    <row r="246" ht="17.4" spans="1:3">
      <c r="A246" s="2">
        <v>244</v>
      </c>
      <c r="B246" s="2" t="s">
        <v>490</v>
      </c>
      <c r="C246" s="2" t="s">
        <v>491</v>
      </c>
    </row>
    <row r="247" ht="17.4" spans="1:3">
      <c r="A247" s="2">
        <v>245</v>
      </c>
      <c r="B247" s="2" t="s">
        <v>492</v>
      </c>
      <c r="C247" s="2" t="s">
        <v>493</v>
      </c>
    </row>
    <row r="248" ht="17.4" spans="1:3">
      <c r="A248" s="2">
        <v>246</v>
      </c>
      <c r="B248" s="2" t="s">
        <v>494</v>
      </c>
      <c r="C248" s="2" t="s">
        <v>495</v>
      </c>
    </row>
    <row r="249" ht="17.4" spans="1:3">
      <c r="A249" s="2">
        <v>247</v>
      </c>
      <c r="B249" s="2" t="s">
        <v>496</v>
      </c>
      <c r="C249" s="2" t="s">
        <v>497</v>
      </c>
    </row>
    <row r="250" ht="17.4" spans="1:3">
      <c r="A250" s="2">
        <v>248</v>
      </c>
      <c r="B250" s="2" t="s">
        <v>498</v>
      </c>
      <c r="C250" s="2" t="s">
        <v>499</v>
      </c>
    </row>
    <row r="251" ht="17.4" spans="1:3">
      <c r="A251" s="2">
        <v>249</v>
      </c>
      <c r="B251" s="2" t="s">
        <v>500</v>
      </c>
      <c r="C251" s="2" t="s">
        <v>501</v>
      </c>
    </row>
    <row r="252" ht="17.4" spans="1:3">
      <c r="A252" s="2">
        <v>250</v>
      </c>
      <c r="B252" s="2" t="s">
        <v>502</v>
      </c>
      <c r="C252" s="2" t="s">
        <v>503</v>
      </c>
    </row>
    <row r="253" ht="17.4" spans="1:3">
      <c r="A253" s="2">
        <v>251</v>
      </c>
      <c r="B253" s="2" t="s">
        <v>504</v>
      </c>
      <c r="C253" s="2" t="s">
        <v>505</v>
      </c>
    </row>
    <row r="254" ht="17.4" spans="1:3">
      <c r="A254" s="2">
        <v>252</v>
      </c>
      <c r="B254" s="2" t="s">
        <v>506</v>
      </c>
      <c r="C254" s="2" t="s">
        <v>507</v>
      </c>
    </row>
    <row r="255" ht="17.4" spans="1:3">
      <c r="A255" s="2">
        <v>253</v>
      </c>
      <c r="B255" s="2" t="s">
        <v>508</v>
      </c>
      <c r="C255" s="2" t="s">
        <v>509</v>
      </c>
    </row>
    <row r="256" ht="17.4" spans="1:3">
      <c r="A256" s="2">
        <v>254</v>
      </c>
      <c r="B256" s="2" t="s">
        <v>510</v>
      </c>
      <c r="C256" s="2" t="s">
        <v>511</v>
      </c>
    </row>
    <row r="257" ht="17.4" spans="1:3">
      <c r="A257" s="2">
        <v>255</v>
      </c>
      <c r="B257" s="2" t="s">
        <v>512</v>
      </c>
      <c r="C257" s="2" t="s">
        <v>513</v>
      </c>
    </row>
    <row r="258" ht="17.4" spans="1:3">
      <c r="A258" s="2">
        <v>256</v>
      </c>
      <c r="B258" s="2" t="s">
        <v>230</v>
      </c>
      <c r="C258" s="2" t="s">
        <v>514</v>
      </c>
    </row>
    <row r="259" ht="17.4" spans="1:3">
      <c r="A259" s="2">
        <v>257</v>
      </c>
      <c r="B259" s="2" t="s">
        <v>515</v>
      </c>
      <c r="C259" s="2" t="s">
        <v>516</v>
      </c>
    </row>
    <row r="260" ht="17.4" spans="1:3">
      <c r="A260" s="2">
        <v>258</v>
      </c>
      <c r="B260" s="2" t="s">
        <v>517</v>
      </c>
      <c r="C260" s="2" t="s">
        <v>518</v>
      </c>
    </row>
    <row r="261" ht="17.4" spans="1:3">
      <c r="A261" s="2">
        <v>259</v>
      </c>
      <c r="B261" s="2" t="s">
        <v>519</v>
      </c>
      <c r="C261" s="2" t="s">
        <v>520</v>
      </c>
    </row>
    <row r="262" ht="17.4" spans="1:3">
      <c r="A262" s="2">
        <v>260</v>
      </c>
      <c r="B262" s="2" t="s">
        <v>521</v>
      </c>
      <c r="C262" s="2" t="s">
        <v>522</v>
      </c>
    </row>
    <row r="263" ht="17.4" spans="1:3">
      <c r="A263" s="2">
        <v>261</v>
      </c>
      <c r="B263" s="2" t="s">
        <v>523</v>
      </c>
      <c r="C263" s="2" t="s">
        <v>524</v>
      </c>
    </row>
    <row r="264" ht="17.4" spans="1:3">
      <c r="A264" s="2">
        <v>262</v>
      </c>
      <c r="B264" s="2" t="s">
        <v>525</v>
      </c>
      <c r="C264" s="2" t="s">
        <v>526</v>
      </c>
    </row>
    <row r="265" ht="17.4" spans="1:3">
      <c r="A265" s="2">
        <v>263</v>
      </c>
      <c r="B265" s="2" t="s">
        <v>527</v>
      </c>
      <c r="C265" s="2" t="s">
        <v>528</v>
      </c>
    </row>
    <row r="266" ht="17.4" spans="1:3">
      <c r="A266" s="2">
        <v>264</v>
      </c>
      <c r="B266" s="2" t="s">
        <v>529</v>
      </c>
      <c r="C266" s="2" t="s">
        <v>530</v>
      </c>
    </row>
    <row r="267" ht="17.4" spans="1:3">
      <c r="A267" s="2">
        <v>265</v>
      </c>
      <c r="B267" s="2" t="s">
        <v>531</v>
      </c>
      <c r="C267" s="2" t="s">
        <v>532</v>
      </c>
    </row>
    <row r="268" ht="17.4" spans="1:3">
      <c r="A268" s="2">
        <v>266</v>
      </c>
      <c r="B268" s="2" t="s">
        <v>533</v>
      </c>
      <c r="C268" s="2" t="s">
        <v>534</v>
      </c>
    </row>
    <row r="269" ht="17.4" spans="1:3">
      <c r="A269" s="2">
        <v>267</v>
      </c>
      <c r="B269" s="2" t="s">
        <v>535</v>
      </c>
      <c r="C269" s="2" t="s">
        <v>536</v>
      </c>
    </row>
    <row r="270" ht="17.4" spans="1:3">
      <c r="A270" s="2">
        <v>268</v>
      </c>
      <c r="B270" s="2" t="s">
        <v>537</v>
      </c>
      <c r="C270" s="2" t="s">
        <v>538</v>
      </c>
    </row>
    <row r="271" ht="17.4" spans="1:3">
      <c r="A271" s="2">
        <v>269</v>
      </c>
      <c r="B271" s="2" t="s">
        <v>539</v>
      </c>
      <c r="C271" s="2" t="s">
        <v>540</v>
      </c>
    </row>
    <row r="272" ht="17.4" spans="1:3">
      <c r="A272" s="2">
        <v>270</v>
      </c>
      <c r="B272" s="2" t="s">
        <v>541</v>
      </c>
      <c r="C272" s="2" t="s">
        <v>542</v>
      </c>
    </row>
    <row r="273" ht="17.4" spans="1:3">
      <c r="A273" s="2">
        <v>271</v>
      </c>
      <c r="B273" s="2" t="s">
        <v>543</v>
      </c>
      <c r="C273" s="2" t="s">
        <v>544</v>
      </c>
    </row>
    <row r="274" ht="17.4" spans="1:3">
      <c r="A274" s="2">
        <v>272</v>
      </c>
      <c r="B274" s="2" t="s">
        <v>545</v>
      </c>
      <c r="C274" s="2" t="s">
        <v>546</v>
      </c>
    </row>
    <row r="275" ht="17.4" spans="1:3">
      <c r="A275" s="2">
        <v>273</v>
      </c>
      <c r="B275" s="2" t="s">
        <v>547</v>
      </c>
      <c r="C275" s="2" t="s">
        <v>548</v>
      </c>
    </row>
    <row r="276" ht="17.4" spans="1:3">
      <c r="A276" s="2">
        <v>274</v>
      </c>
      <c r="B276" s="2" t="s">
        <v>549</v>
      </c>
      <c r="C276" s="2" t="s">
        <v>550</v>
      </c>
    </row>
    <row r="277" ht="17.4" spans="1:3">
      <c r="A277" s="2">
        <v>275</v>
      </c>
      <c r="B277" s="2" t="s">
        <v>551</v>
      </c>
      <c r="C277" s="2" t="s">
        <v>552</v>
      </c>
    </row>
    <row r="278" ht="17.4" spans="1:3">
      <c r="A278" s="2">
        <v>276</v>
      </c>
      <c r="B278" s="2" t="s">
        <v>553</v>
      </c>
      <c r="C278" s="2" t="s">
        <v>554</v>
      </c>
    </row>
    <row r="279" ht="17.4" spans="1:3">
      <c r="A279" s="2">
        <v>277</v>
      </c>
      <c r="B279" s="2" t="s">
        <v>555</v>
      </c>
      <c r="C279" s="2" t="s">
        <v>556</v>
      </c>
    </row>
    <row r="280" ht="17.4" spans="1:3">
      <c r="A280" s="2">
        <v>278</v>
      </c>
      <c r="B280" s="2" t="s">
        <v>557</v>
      </c>
      <c r="C280" s="2" t="s">
        <v>558</v>
      </c>
    </row>
    <row r="281" ht="17.4" spans="1:3">
      <c r="A281" s="2">
        <v>279</v>
      </c>
      <c r="B281" s="2" t="s">
        <v>559</v>
      </c>
      <c r="C281" s="2" t="s">
        <v>560</v>
      </c>
    </row>
    <row r="282" ht="17.4" spans="1:3">
      <c r="A282" s="2">
        <v>280</v>
      </c>
      <c r="B282" s="2" t="s">
        <v>561</v>
      </c>
      <c r="C282" s="2" t="s">
        <v>562</v>
      </c>
    </row>
    <row r="283" ht="17.4" spans="1:3">
      <c r="A283" s="2">
        <v>281</v>
      </c>
      <c r="B283" s="2" t="s">
        <v>563</v>
      </c>
      <c r="C283" s="2" t="s">
        <v>564</v>
      </c>
    </row>
    <row r="284" ht="17.4" spans="1:3">
      <c r="A284" s="2">
        <v>282</v>
      </c>
      <c r="B284" s="2" t="s">
        <v>565</v>
      </c>
      <c r="C284" s="2" t="s">
        <v>566</v>
      </c>
    </row>
    <row r="285" ht="17.4" spans="1:3">
      <c r="A285" s="2">
        <v>283</v>
      </c>
      <c r="B285" s="2" t="s">
        <v>567</v>
      </c>
      <c r="C285" s="2" t="s">
        <v>568</v>
      </c>
    </row>
    <row r="286" ht="17.4" spans="1:3">
      <c r="A286" s="2">
        <v>284</v>
      </c>
      <c r="B286" s="2" t="s">
        <v>569</v>
      </c>
      <c r="C286" s="2" t="s">
        <v>570</v>
      </c>
    </row>
    <row r="287" ht="17.4" spans="1:3">
      <c r="A287" s="2">
        <v>285</v>
      </c>
      <c r="B287" s="2" t="s">
        <v>571</v>
      </c>
      <c r="C287" s="2" t="s">
        <v>572</v>
      </c>
    </row>
    <row r="288" ht="17.4" spans="1:3">
      <c r="A288" s="2">
        <v>286</v>
      </c>
      <c r="B288" s="2" t="s">
        <v>573</v>
      </c>
      <c r="C288" s="2" t="s">
        <v>574</v>
      </c>
    </row>
    <row r="289" ht="17.4" spans="1:3">
      <c r="A289" s="2">
        <v>287</v>
      </c>
      <c r="B289" s="2" t="s">
        <v>575</v>
      </c>
      <c r="C289" s="2" t="s">
        <v>576</v>
      </c>
    </row>
    <row r="290" ht="17.4" spans="1:3">
      <c r="A290" s="2">
        <v>288</v>
      </c>
      <c r="B290" s="2" t="s">
        <v>577</v>
      </c>
      <c r="C290" s="2" t="s">
        <v>578</v>
      </c>
    </row>
    <row r="291" ht="17.4" spans="1:3">
      <c r="A291" s="2">
        <v>289</v>
      </c>
      <c r="B291" s="2" t="s">
        <v>579</v>
      </c>
      <c r="C291" s="2" t="s">
        <v>580</v>
      </c>
    </row>
    <row r="292" ht="17.4" spans="1:3">
      <c r="A292" s="2">
        <v>290</v>
      </c>
      <c r="B292" s="2" t="s">
        <v>581</v>
      </c>
      <c r="C292" s="2" t="s">
        <v>582</v>
      </c>
    </row>
    <row r="293" ht="17.4" spans="1:3">
      <c r="A293" s="2">
        <v>291</v>
      </c>
      <c r="B293" s="2" t="s">
        <v>583</v>
      </c>
      <c r="C293" s="2" t="s">
        <v>584</v>
      </c>
    </row>
    <row r="294" ht="17.4" spans="1:3">
      <c r="A294" s="2">
        <v>292</v>
      </c>
      <c r="B294" s="2" t="s">
        <v>585</v>
      </c>
      <c r="C294" s="2" t="s">
        <v>586</v>
      </c>
    </row>
    <row r="295" ht="17.4" spans="1:3">
      <c r="A295" s="2">
        <v>293</v>
      </c>
      <c r="B295" s="2" t="s">
        <v>587</v>
      </c>
      <c r="C295" s="2" t="s">
        <v>588</v>
      </c>
    </row>
    <row r="296" ht="17.4" spans="1:3">
      <c r="A296" s="2">
        <v>294</v>
      </c>
      <c r="B296" s="2" t="s">
        <v>589</v>
      </c>
      <c r="C296" s="2" t="s">
        <v>590</v>
      </c>
    </row>
    <row r="297" ht="17.4" spans="1:3">
      <c r="A297" s="2">
        <v>295</v>
      </c>
      <c r="B297" s="2" t="s">
        <v>591</v>
      </c>
      <c r="C297" s="2" t="s">
        <v>592</v>
      </c>
    </row>
  </sheetData>
  <mergeCells count="1">
    <mergeCell ref="A1:C1"/>
  </mergeCells>
  <conditionalFormatting sqref="B1:B2 B298:B1048576">
    <cfRule type="duplicateValues" dxfId="0" priority="1"/>
    <cfRule type="duplicateValues" dxfId="0" priority="2"/>
  </conditionalFormatting>
  <conditionalFormatting sqref="C1:C2 C298:C63120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2023-02-13T01:41:22Z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