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<sst xmlns="http://schemas.openxmlformats.org/spreadsheetml/2006/main" count="180" uniqueCount="180">
  <si>
    <t>2023年1月16日-1月30日学习合格名单</t>
  </si>
  <si>
    <t>序号</t>
  </si>
  <si>
    <t>姓名</t>
  </si>
  <si>
    <t>学号</t>
  </si>
  <si>
    <t>冯桂勇</t>
  </si>
  <si>
    <t>1100123101000449</t>
  </si>
  <si>
    <t>吴启文</t>
  </si>
  <si>
    <t>1100123101000448</t>
  </si>
  <si>
    <t>钱景丰</t>
  </si>
  <si>
    <t>1100123101000446</t>
  </si>
  <si>
    <t>胡明前</t>
  </si>
  <si>
    <t>1100123101000439</t>
  </si>
  <si>
    <t>于海虎</t>
  </si>
  <si>
    <t>1100123101000437</t>
  </si>
  <si>
    <t>李航</t>
  </si>
  <si>
    <t>1100123101000435</t>
  </si>
  <si>
    <t>陶华</t>
  </si>
  <si>
    <t>1100123101000428</t>
  </si>
  <si>
    <t>范蓉</t>
  </si>
  <si>
    <t>1100123101000426</t>
  </si>
  <si>
    <t>王廷辉</t>
  </si>
  <si>
    <t>1100123101000425</t>
  </si>
  <si>
    <t>李海</t>
  </si>
  <si>
    <t>1100123101000423</t>
  </si>
  <si>
    <t>曹永东</t>
  </si>
  <si>
    <t>1100123101000418</t>
  </si>
  <si>
    <t>党伟</t>
  </si>
  <si>
    <t>1100123101000417</t>
  </si>
  <si>
    <t>门桓</t>
  </si>
  <si>
    <t>1100123101000416</t>
  </si>
  <si>
    <t>刘若焰</t>
  </si>
  <si>
    <t>1100123101000415</t>
  </si>
  <si>
    <t>蒲涛</t>
  </si>
  <si>
    <t>1100123101000414</t>
  </si>
  <si>
    <t>李在鑫</t>
  </si>
  <si>
    <t>1100123101000412</t>
  </si>
  <si>
    <t>闾世妍</t>
  </si>
  <si>
    <t>1100123101000407</t>
  </si>
  <si>
    <t>肖祥政</t>
  </si>
  <si>
    <t>1100123101000406</t>
  </si>
  <si>
    <t>李中森</t>
  </si>
  <si>
    <t>1100123101000405</t>
  </si>
  <si>
    <t>周颖</t>
  </si>
  <si>
    <t>1100123101000404</t>
  </si>
  <si>
    <t>李莉</t>
  </si>
  <si>
    <t>1100123101000403</t>
  </si>
  <si>
    <t>刘福国</t>
  </si>
  <si>
    <t>1100123101000401</t>
  </si>
  <si>
    <t>张跃文</t>
  </si>
  <si>
    <t>1100123101000394</t>
  </si>
  <si>
    <t>成志国</t>
  </si>
  <si>
    <t>1100123101000393</t>
  </si>
  <si>
    <t>段厚金</t>
  </si>
  <si>
    <t>1100123101000390</t>
  </si>
  <si>
    <t>月欢欢</t>
  </si>
  <si>
    <t>1100123101000388</t>
  </si>
  <si>
    <t>杨天玉</t>
  </si>
  <si>
    <t>1100123101000384</t>
  </si>
  <si>
    <t>高飞</t>
  </si>
  <si>
    <t>1100123101000383</t>
  </si>
  <si>
    <t>宋丽</t>
  </si>
  <si>
    <t>1100123101000381</t>
  </si>
  <si>
    <t>党碧昌</t>
  </si>
  <si>
    <t>1100123101000379</t>
  </si>
  <si>
    <t>席思通</t>
  </si>
  <si>
    <t>1100123101000385</t>
  </si>
  <si>
    <t>张琴</t>
  </si>
  <si>
    <t>1100123101000397</t>
  </si>
  <si>
    <t>吴俊</t>
  </si>
  <si>
    <t>1100123101000374</t>
  </si>
  <si>
    <t>王俊</t>
  </si>
  <si>
    <t>1100123101000373</t>
  </si>
  <si>
    <t>朱书成</t>
  </si>
  <si>
    <t>1100123101000396</t>
  </si>
  <si>
    <t>宋德志</t>
  </si>
  <si>
    <t>1100123101000370</t>
  </si>
  <si>
    <t>谢劲</t>
  </si>
  <si>
    <t>1100123101000369</t>
  </si>
  <si>
    <t>岳超</t>
  </si>
  <si>
    <t>1100123101000367</t>
  </si>
  <si>
    <t>何清洪</t>
  </si>
  <si>
    <t>1100123101000366</t>
  </si>
  <si>
    <t>刘军</t>
  </si>
  <si>
    <t>1100123101000365</t>
  </si>
  <si>
    <t>张宏刘</t>
  </si>
  <si>
    <t>1100123101000364</t>
  </si>
  <si>
    <t>王慧萍</t>
  </si>
  <si>
    <t>1100123101000360</t>
  </si>
  <si>
    <t>黎代元</t>
  </si>
  <si>
    <t>1100123101000353</t>
  </si>
  <si>
    <t>周宇</t>
  </si>
  <si>
    <t>1100123101000352</t>
  </si>
  <si>
    <t>黄光叶</t>
  </si>
  <si>
    <t>1100123101000348</t>
  </si>
  <si>
    <t>彭正怀</t>
  </si>
  <si>
    <t>1100123101000344</t>
  </si>
  <si>
    <t>龚勇</t>
  </si>
  <si>
    <t>1100123101000324</t>
  </si>
  <si>
    <t>李乔</t>
  </si>
  <si>
    <t>1100123101000323</t>
  </si>
  <si>
    <t>王琼</t>
  </si>
  <si>
    <t>1100123101000322</t>
  </si>
  <si>
    <t>李富恩</t>
  </si>
  <si>
    <t>1100123101000320</t>
  </si>
  <si>
    <t>李学峰</t>
  </si>
  <si>
    <t>1100123101000319</t>
  </si>
  <si>
    <t>樊敬锋</t>
  </si>
  <si>
    <t>1100123101000318</t>
  </si>
  <si>
    <t>范泽兴</t>
  </si>
  <si>
    <t>1100123101000317</t>
  </si>
  <si>
    <t>韩杰</t>
  </si>
  <si>
    <t>1100123101000312</t>
  </si>
  <si>
    <t>谢至秦</t>
  </si>
  <si>
    <t>1100123101000307</t>
  </si>
  <si>
    <t>谢会春</t>
  </si>
  <si>
    <t>1100123101000306</t>
  </si>
  <si>
    <t>唐梨</t>
  </si>
  <si>
    <t>1100123101000289</t>
  </si>
  <si>
    <t>沉香屑</t>
  </si>
  <si>
    <t>1100123101000278</t>
  </si>
  <si>
    <t>张兴林</t>
  </si>
  <si>
    <t>1100123101000267</t>
  </si>
  <si>
    <t>曾令捷</t>
  </si>
  <si>
    <t>1100123101000254</t>
  </si>
  <si>
    <t>黄兵</t>
  </si>
  <si>
    <t>1100123101000246</t>
  </si>
  <si>
    <t>谢滨</t>
  </si>
  <si>
    <t>1100123101000244</t>
  </si>
  <si>
    <t>蒋延美</t>
  </si>
  <si>
    <t>1100123101000235</t>
  </si>
  <si>
    <t>钟伟民</t>
  </si>
  <si>
    <t>1100123101000227</t>
  </si>
  <si>
    <t>罗永辉</t>
  </si>
  <si>
    <t>1100123101000214</t>
  </si>
  <si>
    <t>张耀</t>
  </si>
  <si>
    <t>1100123101000191</t>
  </si>
  <si>
    <t>张强</t>
  </si>
  <si>
    <t>1100123101000243</t>
  </si>
  <si>
    <t>李沛泽</t>
  </si>
  <si>
    <t>1100123101000028</t>
  </si>
  <si>
    <t>徐建国</t>
  </si>
  <si>
    <t>1100123101000445</t>
  </si>
  <si>
    <t>路镓成</t>
  </si>
  <si>
    <t>1100123101000434</t>
  </si>
  <si>
    <t>杨亮</t>
  </si>
  <si>
    <t>1100123101000391</t>
  </si>
  <si>
    <t>何凌云</t>
  </si>
  <si>
    <t>1100123101000420</t>
  </si>
  <si>
    <t>周登科</t>
  </si>
  <si>
    <t>1100123101000438</t>
  </si>
  <si>
    <t>李家春</t>
  </si>
  <si>
    <t>1100123101000419</t>
  </si>
  <si>
    <t>杨兴平</t>
  </si>
  <si>
    <t>1100123101000413</t>
  </si>
  <si>
    <t>刘刃</t>
  </si>
  <si>
    <t>1100123101000440</t>
  </si>
  <si>
    <t>杨家洪</t>
  </si>
  <si>
    <t>1100123101000345</t>
  </si>
  <si>
    <t>王菊</t>
  </si>
  <si>
    <t>1100123101000331</t>
  </si>
  <si>
    <t>李俊波</t>
  </si>
  <si>
    <t>1100123101000429</t>
  </si>
  <si>
    <t>沈东梅</t>
  </si>
  <si>
    <t>1100123101000442</t>
  </si>
  <si>
    <t>杨书珍</t>
  </si>
  <si>
    <t>1100123101000443</t>
  </si>
  <si>
    <t>陈旭</t>
  </si>
  <si>
    <t>1100123101000361</t>
  </si>
  <si>
    <t>饶军</t>
  </si>
  <si>
    <t>1100123101000368</t>
  </si>
  <si>
    <t>何治国</t>
  </si>
  <si>
    <t>1100123101000359</t>
  </si>
  <si>
    <t>周柚华</t>
  </si>
  <si>
    <t>1100123101000321</t>
  </si>
  <si>
    <t>何文谦</t>
  </si>
  <si>
    <t>1100123101000280</t>
  </si>
  <si>
    <t>谢婷婷</t>
  </si>
  <si>
    <t>1100123101000441</t>
  </si>
  <si>
    <t>段长青</t>
  </si>
  <si>
    <t>1100123101000055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</si>
</sst>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abSelected="1" workbookViewId="0">
      <selection activeCell="I71" sqref="I71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</sheetData>
  <mergeCells count="1">
    <mergeCell ref="A1:C1"/>
  </mergeCells>
  <conditionalFormatting sqref="B1:B2 B91:B1048576">
    <cfRule type="duplicateValues" dxfId="0" priority="1"/>
    <cfRule type="duplicateValues" dxfId="0" priority="2"/>
  </conditionalFormatting>
  <conditionalFormatting sqref="C1:C2 C91:C63120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2023-01-30T05:18:28Z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