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<sst xmlns="http://schemas.openxmlformats.org/spreadsheetml/2006/main" count="318" uniqueCount="318">
  <si>
    <t>2023年1月3日-1月9日学习合格名单</t>
  </si>
  <si>
    <t>序号</t>
  </si>
  <si>
    <t>姓名</t>
  </si>
  <si>
    <t>学号</t>
  </si>
  <si>
    <t>谭奎德</t>
  </si>
  <si>
    <t>1100123101000233</t>
  </si>
  <si>
    <t>李先林</t>
  </si>
  <si>
    <t>1100123101000217</t>
  </si>
  <si>
    <t>白禄秀</t>
  </si>
  <si>
    <t>1100123101000207</t>
  </si>
  <si>
    <t>张俊</t>
  </si>
  <si>
    <t>1100123101000205</t>
  </si>
  <si>
    <t>卢小梅</t>
  </si>
  <si>
    <t>1100123101000204</t>
  </si>
  <si>
    <t>许锋</t>
  </si>
  <si>
    <t>1100123101000198</t>
  </si>
  <si>
    <t>蒋志军</t>
  </si>
  <si>
    <t>1100123101000189</t>
  </si>
  <si>
    <t>邓少铝</t>
  </si>
  <si>
    <t>1100123101000188</t>
  </si>
  <si>
    <t>陈道万</t>
  </si>
  <si>
    <t>1100123101000187</t>
  </si>
  <si>
    <t>张伟</t>
  </si>
  <si>
    <t>1100123101000186</t>
  </si>
  <si>
    <t>叶大海</t>
  </si>
  <si>
    <t>1100123101000184</t>
  </si>
  <si>
    <t>陈韬</t>
  </si>
  <si>
    <t>1100123101000183</t>
  </si>
  <si>
    <t>李雪松</t>
  </si>
  <si>
    <t>1100123101000178</t>
  </si>
  <si>
    <t>蒋家敏</t>
  </si>
  <si>
    <t>1100123101000177</t>
  </si>
  <si>
    <t>李莉</t>
  </si>
  <si>
    <t>1100123101000171</t>
  </si>
  <si>
    <t>持之以恒</t>
  </si>
  <si>
    <t>1100123101000172</t>
  </si>
  <si>
    <t>覃方馨</t>
  </si>
  <si>
    <t>1100123101000167</t>
  </si>
  <si>
    <t>宫玉刚</t>
  </si>
  <si>
    <t>1100123101000166</t>
  </si>
  <si>
    <t>王仕俊</t>
  </si>
  <si>
    <t>1100123101000168</t>
  </si>
  <si>
    <t>邓刚</t>
  </si>
  <si>
    <t>1100123101000160</t>
  </si>
  <si>
    <t>王学锐</t>
  </si>
  <si>
    <t>1100123101000159</t>
  </si>
  <si>
    <t>杨安全</t>
  </si>
  <si>
    <t>1100123101000155</t>
  </si>
  <si>
    <t>牟廷卫</t>
  </si>
  <si>
    <t>1100123101000151</t>
  </si>
  <si>
    <t>郭鑫</t>
  </si>
  <si>
    <t>1100123101000150</t>
  </si>
  <si>
    <t>赵维西</t>
  </si>
  <si>
    <t>1100123101000156</t>
  </si>
  <si>
    <t>张峻</t>
  </si>
  <si>
    <t>1100123101000148</t>
  </si>
  <si>
    <t>甄海鸥</t>
  </si>
  <si>
    <t>1100123101000147</t>
  </si>
  <si>
    <t>涂志科</t>
  </si>
  <si>
    <t>1100123101000146</t>
  </si>
  <si>
    <t>陈毅</t>
  </si>
  <si>
    <t>1100123101000144</t>
  </si>
  <si>
    <t>刘建平</t>
  </si>
  <si>
    <t>1100123101000143</t>
  </si>
  <si>
    <t>张川</t>
  </si>
  <si>
    <t>1100123101000142</t>
  </si>
  <si>
    <t>刘鑫</t>
  </si>
  <si>
    <t>1100123101000145</t>
  </si>
  <si>
    <t>游家德</t>
  </si>
  <si>
    <t>1100123101000134</t>
  </si>
  <si>
    <t>刘原则</t>
  </si>
  <si>
    <t>1100123101000131</t>
  </si>
  <si>
    <t>罗鹏</t>
  </si>
  <si>
    <t>1100123101000129</t>
  </si>
  <si>
    <t>万勇</t>
  </si>
  <si>
    <t>1100123101000128</t>
  </si>
  <si>
    <t>董洪安</t>
  </si>
  <si>
    <t>1100123101000127</t>
  </si>
  <si>
    <t>李大春</t>
  </si>
  <si>
    <t>1100123101000125</t>
  </si>
  <si>
    <t>刘伟</t>
  </si>
  <si>
    <t>1100123101000126</t>
  </si>
  <si>
    <t>朱传华</t>
  </si>
  <si>
    <t>1100123101000123</t>
  </si>
  <si>
    <t>韩忠</t>
  </si>
  <si>
    <t>1100123101000120</t>
  </si>
  <si>
    <t>张健</t>
  </si>
  <si>
    <t>1100123101000118</t>
  </si>
  <si>
    <t>李铖</t>
  </si>
  <si>
    <t>1100123101000115</t>
  </si>
  <si>
    <t>李媛媛</t>
  </si>
  <si>
    <t>1100123101000114</t>
  </si>
  <si>
    <t>张扬波</t>
  </si>
  <si>
    <t>1100123101000113</t>
  </si>
  <si>
    <t>陈昶</t>
  </si>
  <si>
    <t>1100123101000116</t>
  </si>
  <si>
    <t>蒲开燕</t>
  </si>
  <si>
    <t>1100123101000111</t>
  </si>
  <si>
    <t>陈路丁</t>
  </si>
  <si>
    <t>1100123101000110</t>
  </si>
  <si>
    <t>钟波</t>
  </si>
  <si>
    <t>1100123101000108</t>
  </si>
  <si>
    <t>廖伟</t>
  </si>
  <si>
    <t>1100123101000107</t>
  </si>
  <si>
    <t>吕建功</t>
  </si>
  <si>
    <t>1100123101000106</t>
  </si>
  <si>
    <t>吴开均</t>
  </si>
  <si>
    <t>1100123101000097</t>
  </si>
  <si>
    <t>胥晓强</t>
  </si>
  <si>
    <t>1100123101000095</t>
  </si>
  <si>
    <t>77</t>
  </si>
  <si>
    <t>1100123101000091</t>
  </si>
  <si>
    <t>高靖雯</t>
  </si>
  <si>
    <t>1100123101000093</t>
  </si>
  <si>
    <t>杜涛</t>
  </si>
  <si>
    <t>1100123101000086</t>
  </si>
  <si>
    <t>汤官华</t>
  </si>
  <si>
    <t>1100123101000085</t>
  </si>
  <si>
    <t>蒋宇</t>
  </si>
  <si>
    <t>1100123101000084</t>
  </si>
  <si>
    <t>杨继成</t>
  </si>
  <si>
    <t>1100123101000088</t>
  </si>
  <si>
    <t>许道德</t>
  </si>
  <si>
    <t>1100123101000080</t>
  </si>
  <si>
    <t>廖加俊</t>
  </si>
  <si>
    <t>1100123101000079</t>
  </si>
  <si>
    <t>邓志强</t>
  </si>
  <si>
    <t>1100123101000077</t>
  </si>
  <si>
    <t>刘世菊</t>
  </si>
  <si>
    <t>1100123101000076</t>
  </si>
  <si>
    <t>白云鹏</t>
  </si>
  <si>
    <t>1100123101000075</t>
  </si>
  <si>
    <t>陈明</t>
  </si>
  <si>
    <t>1100123101000074</t>
  </si>
  <si>
    <t>雷红英</t>
  </si>
  <si>
    <t>1100123101000071</t>
  </si>
  <si>
    <t>王成军</t>
  </si>
  <si>
    <t>1100123101000072</t>
  </si>
  <si>
    <t>胡廷林</t>
  </si>
  <si>
    <t>1100123101000096</t>
  </si>
  <si>
    <t>王琴</t>
  </si>
  <si>
    <t>1100123101000069</t>
  </si>
  <si>
    <t>张杰</t>
  </si>
  <si>
    <t>1100123101000070</t>
  </si>
  <si>
    <t>余清华</t>
  </si>
  <si>
    <t>1100123101000064</t>
  </si>
  <si>
    <t>聂黎明</t>
  </si>
  <si>
    <t>1100123101000060</t>
  </si>
  <si>
    <t>苏自华</t>
  </si>
  <si>
    <t>1100123101000059</t>
  </si>
  <si>
    <t>孙永平</t>
  </si>
  <si>
    <t>1100123101000058</t>
  </si>
  <si>
    <t>蔡春雨</t>
  </si>
  <si>
    <t>1100123101000051</t>
  </si>
  <si>
    <t>赵洪</t>
  </si>
  <si>
    <t>1100123101000050</t>
  </si>
  <si>
    <t>蒋磊</t>
  </si>
  <si>
    <t>1100123101000049</t>
  </si>
  <si>
    <t>杨雪梅</t>
  </si>
  <si>
    <t>1100123101000048</t>
  </si>
  <si>
    <t>孙宜忠</t>
  </si>
  <si>
    <t>1100123101000047</t>
  </si>
  <si>
    <t>吴勇</t>
  </si>
  <si>
    <t>1100123101000046</t>
  </si>
  <si>
    <t>邓思思</t>
  </si>
  <si>
    <t>1100123101000045</t>
  </si>
  <si>
    <t>张学军</t>
  </si>
  <si>
    <t>1100123101000044</t>
  </si>
  <si>
    <t>周昊旭</t>
  </si>
  <si>
    <t>1100123101000043</t>
  </si>
  <si>
    <t>祁明</t>
  </si>
  <si>
    <t>1100123101000042</t>
  </si>
  <si>
    <t>刘再云</t>
  </si>
  <si>
    <t>1100123101000039</t>
  </si>
  <si>
    <t>郑娟</t>
  </si>
  <si>
    <t>1100123101000038</t>
  </si>
  <si>
    <t>李兰</t>
  </si>
  <si>
    <t>1100123101000037</t>
  </si>
  <si>
    <t>曹富强</t>
  </si>
  <si>
    <t>1100123101000035</t>
  </si>
  <si>
    <t>张其秋</t>
  </si>
  <si>
    <t>1100123101000034</t>
  </si>
  <si>
    <t>彭林</t>
  </si>
  <si>
    <t>1100123101000033</t>
  </si>
  <si>
    <t>彭晓莉</t>
  </si>
  <si>
    <t>1100123101000031</t>
  </si>
  <si>
    <t>兰剑</t>
  </si>
  <si>
    <t>1100123101000029</t>
  </si>
  <si>
    <t>林波</t>
  </si>
  <si>
    <t>1100123101000027</t>
  </si>
  <si>
    <t>姚长春</t>
  </si>
  <si>
    <t>1100123101000026</t>
  </si>
  <si>
    <t>肖能</t>
  </si>
  <si>
    <t>1100123101000025</t>
  </si>
  <si>
    <t>钟果</t>
  </si>
  <si>
    <t>1100123101000023</t>
  </si>
  <si>
    <t>蒋辛</t>
  </si>
  <si>
    <t>1100123101000021</t>
  </si>
  <si>
    <t>何庆明</t>
  </si>
  <si>
    <t>1100123101000020</t>
  </si>
  <si>
    <t>蒋叶</t>
  </si>
  <si>
    <t>1100123101000017</t>
  </si>
  <si>
    <t>蒋波</t>
  </si>
  <si>
    <t>1100123101000015</t>
  </si>
  <si>
    <t>李树林</t>
  </si>
  <si>
    <t>1100123101000012</t>
  </si>
  <si>
    <t>傅孝林</t>
  </si>
  <si>
    <t>1100123101000011</t>
  </si>
  <si>
    <t>邓清明</t>
  </si>
  <si>
    <t>1100123101000010</t>
  </si>
  <si>
    <t>廖富强</t>
  </si>
  <si>
    <t>1100123101000009</t>
  </si>
  <si>
    <t>蒋伟华</t>
  </si>
  <si>
    <t>1100123101000007</t>
  </si>
  <si>
    <t>高峰</t>
  </si>
  <si>
    <t>1100123101000003</t>
  </si>
  <si>
    <t>舒元东</t>
  </si>
  <si>
    <t>1100123101000001</t>
  </si>
  <si>
    <t>刘彬</t>
  </si>
  <si>
    <t>1100123101000197</t>
  </si>
  <si>
    <t>林娟</t>
  </si>
  <si>
    <t>1100123101000016</t>
  </si>
  <si>
    <t>侯滔</t>
  </si>
  <si>
    <t>1100123101000022</t>
  </si>
  <si>
    <t>孙德高</t>
  </si>
  <si>
    <t>1100123101000078</t>
  </si>
  <si>
    <t>石建雄</t>
  </si>
  <si>
    <t>1100123101000040</t>
  </si>
  <si>
    <t xml:space="preserve">彭佳 </t>
  </si>
  <si>
    <t>1100123101000089</t>
  </si>
  <si>
    <t>王志</t>
  </si>
  <si>
    <t>1100123101000061</t>
  </si>
  <si>
    <t>唐明扬</t>
  </si>
  <si>
    <t>1100123101000065</t>
  </si>
  <si>
    <t>程瑞</t>
  </si>
  <si>
    <t>1100123101000094</t>
  </si>
  <si>
    <t>张敏</t>
  </si>
  <si>
    <t>1100123101000024</t>
  </si>
  <si>
    <t>席怀勇</t>
  </si>
  <si>
    <t>1100123101000212</t>
  </si>
  <si>
    <t>周泽鹏</t>
  </si>
  <si>
    <t>1100123101000018</t>
  </si>
  <si>
    <t>张桃</t>
  </si>
  <si>
    <t>1100123101000112</t>
  </si>
  <si>
    <t>邱刚</t>
  </si>
  <si>
    <t>1100123101000008</t>
  </si>
  <si>
    <t>李代素</t>
  </si>
  <si>
    <t>1100123101000005</t>
  </si>
  <si>
    <t>林恒超</t>
  </si>
  <si>
    <t>1100123101000122</t>
  </si>
  <si>
    <t>卢文星</t>
  </si>
  <si>
    <t>1100123101000063</t>
  </si>
  <si>
    <t>吴昊</t>
  </si>
  <si>
    <t>1100123101000157</t>
  </si>
  <si>
    <t>彭波</t>
  </si>
  <si>
    <t>1100123101000210</t>
  </si>
  <si>
    <t>任波强</t>
  </si>
  <si>
    <t>1100123101000154</t>
  </si>
  <si>
    <t>张基彬</t>
  </si>
  <si>
    <t>1100123101000100</t>
  </si>
  <si>
    <t>张柯</t>
  </si>
  <si>
    <t>1100123101000099</t>
  </si>
  <si>
    <t>李新凌</t>
  </si>
  <si>
    <t>1100123101000218</t>
  </si>
  <si>
    <t>杜鹏飞</t>
  </si>
  <si>
    <t>1100123101000219</t>
  </si>
  <si>
    <t>杜彪</t>
  </si>
  <si>
    <t>1100123101000220</t>
  </si>
  <si>
    <t>吕艳</t>
  </si>
  <si>
    <t>1100123101000102</t>
  </si>
  <si>
    <t>李小东</t>
  </si>
  <si>
    <t>1100123101000054</t>
  </si>
  <si>
    <t>吴纯康</t>
  </si>
  <si>
    <t>1100123101000124</t>
  </si>
  <si>
    <t>吕攻平</t>
  </si>
  <si>
    <t>1100123101000101</t>
  </si>
  <si>
    <t>蒲秀凤</t>
  </si>
  <si>
    <t>1100123101000175</t>
  </si>
  <si>
    <t>吴仁林</t>
  </si>
  <si>
    <t>1100123101000174</t>
  </si>
  <si>
    <t>刘晨</t>
  </si>
  <si>
    <t>1100123101000213</t>
  </si>
  <si>
    <t>伍彬</t>
  </si>
  <si>
    <t>1100123101000138</t>
  </si>
  <si>
    <t>张妮妮</t>
  </si>
  <si>
    <t>1100123101000139</t>
  </si>
  <si>
    <t>李兴锴</t>
  </si>
  <si>
    <t>1100123101000136</t>
  </si>
  <si>
    <t>甘茂</t>
  </si>
  <si>
    <t>1100123101000087</t>
  </si>
  <si>
    <t>肖命军</t>
  </si>
  <si>
    <t>1100123101000161</t>
  </si>
  <si>
    <t>刘忠平</t>
  </si>
  <si>
    <t>1100123101000032</t>
  </si>
  <si>
    <t>李佳林</t>
  </si>
  <si>
    <t>1100123101000036</t>
  </si>
  <si>
    <t>雍向东</t>
  </si>
  <si>
    <t>1100123101000105</t>
  </si>
  <si>
    <t>陈贤波</t>
  </si>
  <si>
    <t>1100123101000006</t>
  </si>
  <si>
    <t>程福春</t>
  </si>
  <si>
    <t>1100123101000149</t>
  </si>
  <si>
    <t>何国伟</t>
  </si>
  <si>
    <t>1100123101000041</t>
  </si>
  <si>
    <t>谢强</t>
  </si>
  <si>
    <t>1100123101000066</t>
  </si>
  <si>
    <t>赵志刚</t>
  </si>
  <si>
    <t>1100123101000182</t>
  </si>
  <si>
    <t>高静晶</t>
  </si>
  <si>
    <t>1100123101000169</t>
  </si>
  <si>
    <t>董钊</t>
  </si>
  <si>
    <t>1100123101000068</t>
  </si>
  <si>
    <t>刘良波</t>
  </si>
  <si>
    <t>1100123101000067</t>
  </si>
  <si>
    <t>岳勇</t>
  </si>
  <si>
    <t>1100123101000090</t>
  </si>
  <si>
    <t>罗中海</t>
  </si>
  <si>
    <t>1100123101000013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</si>
</sst>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9"/>
  <sheetViews>
    <sheetView tabSelected="1" workbookViewId="0">
      <selection activeCell="I157" sqref="I157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298</v>
      </c>
      <c r="C150" s="2" t="s">
        <v>299</v>
      </c>
    </row>
    <row r="151" ht="17.4" spans="1:3">
      <c r="A151" s="2">
        <v>149</v>
      </c>
      <c r="B151" s="2" t="s">
        <v>300</v>
      </c>
      <c r="C151" s="2" t="s">
        <v>301</v>
      </c>
    </row>
    <row r="152" ht="17.4" spans="1:3">
      <c r="A152" s="2">
        <v>150</v>
      </c>
      <c r="B152" s="2" t="s">
        <v>302</v>
      </c>
      <c r="C152" s="2" t="s">
        <v>303</v>
      </c>
    </row>
    <row r="153" ht="17.4" spans="1:3">
      <c r="A153" s="2">
        <v>151</v>
      </c>
      <c r="B153" s="2" t="s">
        <v>304</v>
      </c>
      <c r="C153" s="2" t="s">
        <v>305</v>
      </c>
    </row>
    <row r="154" ht="17.4" spans="1:3">
      <c r="A154" s="2">
        <v>152</v>
      </c>
      <c r="B154" s="2" t="s">
        <v>306</v>
      </c>
      <c r="C154" s="2" t="s">
        <v>307</v>
      </c>
    </row>
    <row r="155" ht="17.4" spans="1:3">
      <c r="A155" s="2">
        <v>153</v>
      </c>
      <c r="B155" s="2" t="s">
        <v>308</v>
      </c>
      <c r="C155" s="2" t="s">
        <v>309</v>
      </c>
    </row>
    <row r="156" ht="17.4" spans="1:3">
      <c r="A156" s="2">
        <v>154</v>
      </c>
      <c r="B156" s="2" t="s">
        <v>310</v>
      </c>
      <c r="C156" s="2" t="s">
        <v>311</v>
      </c>
    </row>
    <row r="157" ht="17.4" spans="1:3">
      <c r="A157" s="2">
        <v>155</v>
      </c>
      <c r="B157" s="2" t="s">
        <v>312</v>
      </c>
      <c r="C157" s="2" t="s">
        <v>313</v>
      </c>
    </row>
    <row r="158" ht="17.4" spans="1:3">
      <c r="A158" s="2">
        <v>156</v>
      </c>
      <c r="B158" s="2" t="s">
        <v>314</v>
      </c>
      <c r="C158" s="2" t="s">
        <v>315</v>
      </c>
    </row>
    <row r="159" ht="17.4" spans="1:3">
      <c r="A159" s="2">
        <v>157</v>
      </c>
      <c r="B159" s="2" t="s">
        <v>316</v>
      </c>
      <c r="C159" s="2" t="s">
        <v>317</v>
      </c>
    </row>
  </sheetData>
  <mergeCells count="1">
    <mergeCell ref="A1:C1"/>
  </mergeCells>
  <conditionalFormatting sqref="B1:B2 B160:B1048576">
    <cfRule type="duplicateValues" dxfId="0" priority="1"/>
    <cfRule type="duplicateValues" dxfId="0" priority="2"/>
  </conditionalFormatting>
  <conditionalFormatting sqref="C1:C2 C160:C63190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</cp:lastModifiedBy>
  <dcterms:created xsi:type="dcterms:W3CDTF">2006-09-16T00:00:00Z</dcterms:created>
  <dcterms:modified xsi:type="dcterms:W3CDTF">2023-01-10T01:24:13Z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