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<sst xmlns="http://schemas.openxmlformats.org/spreadsheetml/2006/main" count="368" uniqueCount="368">
  <si>
    <t>2022年9月19日-9月26日学习合格名单</t>
  </si>
  <si>
    <t>序号</t>
  </si>
  <si>
    <t>姓名</t>
  </si>
  <si>
    <t>学号</t>
  </si>
  <si>
    <t>尹显泽</t>
  </si>
  <si>
    <t>1100122100007126</t>
  </si>
  <si>
    <t>苟伟</t>
  </si>
  <si>
    <t>1100122100007115</t>
  </si>
  <si>
    <t>郝继平</t>
  </si>
  <si>
    <t>1100122100007098</t>
  </si>
  <si>
    <t>陈会锋</t>
  </si>
  <si>
    <t>1100122100007100</t>
  </si>
  <si>
    <t>耿剑</t>
  </si>
  <si>
    <t>1100122100007097</t>
  </si>
  <si>
    <t>何武</t>
  </si>
  <si>
    <t>1100122100007092</t>
  </si>
  <si>
    <t>蒋智权</t>
  </si>
  <si>
    <t>1100122100007088</t>
  </si>
  <si>
    <t>兰洋</t>
  </si>
  <si>
    <t>1100122100007075</t>
  </si>
  <si>
    <t>李旭</t>
  </si>
  <si>
    <t>1100122100007073</t>
  </si>
  <si>
    <t>马朝虎</t>
  </si>
  <si>
    <t>1100122100007072</t>
  </si>
  <si>
    <t>张强</t>
  </si>
  <si>
    <t>1100122100007066</t>
  </si>
  <si>
    <t>杨静</t>
  </si>
  <si>
    <t>1100122100007060</t>
  </si>
  <si>
    <t>杜顺燕</t>
  </si>
  <si>
    <t>1100122100007037</t>
  </si>
  <si>
    <t>刘彬</t>
  </si>
  <si>
    <t>1100122100007035</t>
  </si>
  <si>
    <t>熊凯</t>
  </si>
  <si>
    <t>1100122100007034</t>
  </si>
  <si>
    <t>马长斌</t>
  </si>
  <si>
    <t>1100122100007033</t>
  </si>
  <si>
    <t>黄代保</t>
  </si>
  <si>
    <t>1100122100007029</t>
  </si>
  <si>
    <t>杨茂</t>
  </si>
  <si>
    <t>1100122100007028</t>
  </si>
  <si>
    <t>苟诗宇</t>
  </si>
  <si>
    <t>1100122100007027</t>
  </si>
  <si>
    <t>雍潇</t>
  </si>
  <si>
    <t>1100122100007026</t>
  </si>
  <si>
    <t>刘旗</t>
  </si>
  <si>
    <t>1100122100007025</t>
  </si>
  <si>
    <t>卢长东</t>
  </si>
  <si>
    <t>1100122100007021</t>
  </si>
  <si>
    <t>张金尧</t>
  </si>
  <si>
    <t>1100122100007018</t>
  </si>
  <si>
    <t>罗正海</t>
  </si>
  <si>
    <t>1100122100007007</t>
  </si>
  <si>
    <t>王燕军</t>
  </si>
  <si>
    <t>1100122100007006</t>
  </si>
  <si>
    <t>雷忠英</t>
  </si>
  <si>
    <t>1100122100007004</t>
  </si>
  <si>
    <t>蒋晓华</t>
  </si>
  <si>
    <t>1100122100007002</t>
  </si>
  <si>
    <t>张让</t>
  </si>
  <si>
    <t>1100122100007000</t>
  </si>
  <si>
    <t>陶开文</t>
  </si>
  <si>
    <t>1100122100006997</t>
  </si>
  <si>
    <t>胡敏</t>
  </si>
  <si>
    <t>1100122100006992</t>
  </si>
  <si>
    <t>尤朝燕</t>
  </si>
  <si>
    <t>1100122100006991</t>
  </si>
  <si>
    <t>刘阳骏</t>
  </si>
  <si>
    <t>1100122100006990</t>
  </si>
  <si>
    <t>唐书波</t>
  </si>
  <si>
    <t>1100122100006989</t>
  </si>
  <si>
    <t>刘丹</t>
  </si>
  <si>
    <t>1100122100006987</t>
  </si>
  <si>
    <t>祁有菊</t>
  </si>
  <si>
    <t>1100122100006986</t>
  </si>
  <si>
    <t>李俊</t>
  </si>
  <si>
    <t>1100122100006985</t>
  </si>
  <si>
    <t>陈强</t>
  </si>
  <si>
    <t>1100122100006984</t>
  </si>
  <si>
    <t>兰天</t>
  </si>
  <si>
    <t>1100122100006980</t>
  </si>
  <si>
    <t>邓军</t>
  </si>
  <si>
    <t>1100122100006977</t>
  </si>
  <si>
    <t>代疆鸿</t>
  </si>
  <si>
    <t>1100122100006976</t>
  </si>
  <si>
    <t>薛磊</t>
  </si>
  <si>
    <t>1100122100006975</t>
  </si>
  <si>
    <t>何玉强</t>
  </si>
  <si>
    <t>1100122100007062</t>
  </si>
  <si>
    <t>邓杰红</t>
  </si>
  <si>
    <t>1100122100006972</t>
  </si>
  <si>
    <t>张勇</t>
  </si>
  <si>
    <t>1100122100006968</t>
  </si>
  <si>
    <t>石娇</t>
  </si>
  <si>
    <t>1100122100006966</t>
  </si>
  <si>
    <t>霍之强</t>
  </si>
  <si>
    <t>1100122100006965</t>
  </si>
  <si>
    <t>许哲智</t>
  </si>
  <si>
    <t>1100122100006962</t>
  </si>
  <si>
    <t>肖幸圻</t>
  </si>
  <si>
    <t>1100122100006959</t>
  </si>
  <si>
    <t>张彬</t>
  </si>
  <si>
    <t>1100122100006956</t>
  </si>
  <si>
    <t>沈玉涛</t>
  </si>
  <si>
    <t>1100122100006955</t>
  </si>
  <si>
    <t>王杰</t>
  </si>
  <si>
    <t>1100122100006954</t>
  </si>
  <si>
    <t>蔡奕</t>
  </si>
  <si>
    <t>1100122100006952</t>
  </si>
  <si>
    <t>丁涛</t>
  </si>
  <si>
    <t>1100122100006951</t>
  </si>
  <si>
    <t>罗丹</t>
  </si>
  <si>
    <t>1100122100006950</t>
  </si>
  <si>
    <t>肖丁烙</t>
  </si>
  <si>
    <t>1100122100006945</t>
  </si>
  <si>
    <t>周铁明</t>
  </si>
  <si>
    <t>1100122100006944</t>
  </si>
  <si>
    <t>杜顺苹</t>
  </si>
  <si>
    <t>1100122100006937</t>
  </si>
  <si>
    <t>赵玲艺</t>
  </si>
  <si>
    <t>1100122100006935</t>
  </si>
  <si>
    <t>江伟</t>
  </si>
  <si>
    <t>1100122100006934</t>
  </si>
  <si>
    <t>陈欣</t>
  </si>
  <si>
    <t>1100122100006933</t>
  </si>
  <si>
    <t>辛军</t>
  </si>
  <si>
    <t>1100122100006938</t>
  </si>
  <si>
    <t>甄兵</t>
  </si>
  <si>
    <t>1100122100006930</t>
  </si>
  <si>
    <t>潘登云</t>
  </si>
  <si>
    <t>1100122100006926</t>
  </si>
  <si>
    <t>蒋荣</t>
  </si>
  <si>
    <t>1100122100006923</t>
  </si>
  <si>
    <t>马旭军</t>
  </si>
  <si>
    <t>1100122100006919</t>
  </si>
  <si>
    <t>宋志琴</t>
  </si>
  <si>
    <t>1100122100006917</t>
  </si>
  <si>
    <t>景光强</t>
  </si>
  <si>
    <t>1100122100006915</t>
  </si>
  <si>
    <t>蔡饮冰</t>
  </si>
  <si>
    <t>1100122100006978</t>
  </si>
  <si>
    <t>曹海山</t>
  </si>
  <si>
    <t>1100122100006905</t>
  </si>
  <si>
    <t>邱娟</t>
  </si>
  <si>
    <t>1100122100006903</t>
  </si>
  <si>
    <t>郭黄</t>
  </si>
  <si>
    <t>1100122100006902</t>
  </si>
  <si>
    <t>贺威</t>
  </si>
  <si>
    <t>1100122100006908</t>
  </si>
  <si>
    <t>邓斌</t>
  </si>
  <si>
    <t>1100122100006896</t>
  </si>
  <si>
    <t>林财枝</t>
  </si>
  <si>
    <t>1100122100006895</t>
  </si>
  <si>
    <t>张荟</t>
  </si>
  <si>
    <t>1100122100006892</t>
  </si>
  <si>
    <t>杨柳</t>
  </si>
  <si>
    <t>1100122100006890</t>
  </si>
  <si>
    <t>何文艺</t>
  </si>
  <si>
    <t>1100122100006889</t>
  </si>
  <si>
    <t>黄继伟</t>
  </si>
  <si>
    <t>1100122100006888</t>
  </si>
  <si>
    <t>侯验</t>
  </si>
  <si>
    <t>1100122100006887</t>
  </si>
  <si>
    <t>卢薪宇</t>
  </si>
  <si>
    <t>1100122100006879</t>
  </si>
  <si>
    <t>朱黎敏</t>
  </si>
  <si>
    <t>1100122100006871</t>
  </si>
  <si>
    <t>王克军</t>
  </si>
  <si>
    <t>1100122100006869</t>
  </si>
  <si>
    <t>胡彪</t>
  </si>
  <si>
    <t>1100122100006867</t>
  </si>
  <si>
    <t>吉文华</t>
  </si>
  <si>
    <t>1100122100006866</t>
  </si>
  <si>
    <t>李晓亚</t>
  </si>
  <si>
    <t>1100122100006864</t>
  </si>
  <si>
    <t>陆倩</t>
  </si>
  <si>
    <t>1100122100006860</t>
  </si>
  <si>
    <t>李波</t>
  </si>
  <si>
    <t>1100122100006854</t>
  </si>
  <si>
    <t>刘小勇</t>
  </si>
  <si>
    <t>1100122100006838</t>
  </si>
  <si>
    <t>李伟</t>
  </si>
  <si>
    <t>1100122100006832</t>
  </si>
  <si>
    <t>倪涛</t>
  </si>
  <si>
    <t>1100122100006815</t>
  </si>
  <si>
    <t>何力</t>
  </si>
  <si>
    <t>1100122100006827</t>
  </si>
  <si>
    <t>蒋双梅</t>
  </si>
  <si>
    <t>1100122100006802</t>
  </si>
  <si>
    <t>杨晨光</t>
  </si>
  <si>
    <t>1100122100006795</t>
  </si>
  <si>
    <t>胡缘</t>
  </si>
  <si>
    <t>1100122100006777</t>
  </si>
  <si>
    <t>张立</t>
  </si>
  <si>
    <t>1100122100006776</t>
  </si>
  <si>
    <t>龙志豪</t>
  </si>
  <si>
    <t>1100122100006909</t>
  </si>
  <si>
    <t>赵洋</t>
  </si>
  <si>
    <t>1100122100006681</t>
  </si>
  <si>
    <t>姜柯伶</t>
  </si>
  <si>
    <t>1100122100006678</t>
  </si>
  <si>
    <t>杨晓雷</t>
  </si>
  <si>
    <t>1100122100006548</t>
  </si>
  <si>
    <t>何利华</t>
  </si>
  <si>
    <t>1100122100006547</t>
  </si>
  <si>
    <t>廖常昊</t>
  </si>
  <si>
    <t>1100122100006912</t>
  </si>
  <si>
    <t>邱林</t>
  </si>
  <si>
    <t>1100122100006456</t>
  </si>
  <si>
    <t>邓家芳</t>
  </si>
  <si>
    <t>1100122100007045</t>
  </si>
  <si>
    <t>王珏</t>
  </si>
  <si>
    <t>1100122100006202</t>
  </si>
  <si>
    <t>李思颖</t>
  </si>
  <si>
    <t>1100122100006948</t>
  </si>
  <si>
    <t>张林</t>
  </si>
  <si>
    <t>1100122100006942</t>
  </si>
  <si>
    <t>唐娇</t>
  </si>
  <si>
    <t>1100122100005329</t>
  </si>
  <si>
    <t>高亮</t>
  </si>
  <si>
    <t>1100122100006922</t>
  </si>
  <si>
    <t>肖俨桂</t>
  </si>
  <si>
    <t>1100122100006836</t>
  </si>
  <si>
    <t>王红</t>
  </si>
  <si>
    <t>1100122100001552</t>
  </si>
  <si>
    <t>陈元开</t>
  </si>
  <si>
    <t>1100122100007043</t>
  </si>
  <si>
    <t>雷蒙蒙</t>
  </si>
  <si>
    <t>1100122100006916</t>
  </si>
  <si>
    <t>杨欢</t>
  </si>
  <si>
    <t>1100122100006961</t>
  </si>
  <si>
    <t>罗霞</t>
  </si>
  <si>
    <t>1100122100007058</t>
  </si>
  <si>
    <t>陶杨</t>
  </si>
  <si>
    <t>1100122100006870</t>
  </si>
  <si>
    <t>黄尚贵</t>
  </si>
  <si>
    <t>1100122100006853</t>
  </si>
  <si>
    <t>王平强</t>
  </si>
  <si>
    <t>1100122100006650</t>
  </si>
  <si>
    <t>田芸</t>
  </si>
  <si>
    <t>1100122100006921</t>
  </si>
  <si>
    <t>谢黎</t>
  </si>
  <si>
    <t>1100122100007005</t>
  </si>
  <si>
    <t>马瑜彬</t>
  </si>
  <si>
    <t>1100122100007064</t>
  </si>
  <si>
    <t>蒋红敏</t>
  </si>
  <si>
    <t>1100122100007063</t>
  </si>
  <si>
    <t>黄波</t>
  </si>
  <si>
    <t>1100122100006544</t>
  </si>
  <si>
    <t>严海泉</t>
  </si>
  <si>
    <t>1100122100007054</t>
  </si>
  <si>
    <t>刘忠</t>
  </si>
  <si>
    <t>1100122100006925</t>
  </si>
  <si>
    <t>栾绍莲</t>
  </si>
  <si>
    <t>1100122100006845</t>
  </si>
  <si>
    <t>王强</t>
  </si>
  <si>
    <t>1100122100006796</t>
  </si>
  <si>
    <t>康克忠</t>
  </si>
  <si>
    <t>1100122100006816</t>
  </si>
  <si>
    <t>吴清华</t>
  </si>
  <si>
    <t>1100122100007032</t>
  </si>
  <si>
    <t>李俊昌</t>
  </si>
  <si>
    <t>1100122100006971</t>
  </si>
  <si>
    <t>卢清华</t>
  </si>
  <si>
    <t>1100122100006913</t>
  </si>
  <si>
    <t>杨大坤</t>
  </si>
  <si>
    <t>1100122100006914</t>
  </si>
  <si>
    <t>卢美仙</t>
  </si>
  <si>
    <t>1100122100006931</t>
  </si>
  <si>
    <t>陈柳杨</t>
  </si>
  <si>
    <t>1100122100006932</t>
  </si>
  <si>
    <t>王军章</t>
  </si>
  <si>
    <t>1100122100006964</t>
  </si>
  <si>
    <t>龙云刚</t>
  </si>
  <si>
    <t>1100122100007014</t>
  </si>
  <si>
    <t>龚清明</t>
  </si>
  <si>
    <t>1100122100006946</t>
  </si>
  <si>
    <t>魏铭</t>
  </si>
  <si>
    <t>1100122100006940</t>
  </si>
  <si>
    <t>魏新义</t>
  </si>
  <si>
    <t>1100122100006941</t>
  </si>
  <si>
    <t>刘佑德</t>
  </si>
  <si>
    <t>1100122100007067</t>
  </si>
  <si>
    <t>叶仁志</t>
  </si>
  <si>
    <t>1100122100007071</t>
  </si>
  <si>
    <t>谢斐</t>
  </si>
  <si>
    <t>1100122100007070</t>
  </si>
  <si>
    <t>罗珏坪</t>
  </si>
  <si>
    <t>1100122100006277</t>
  </si>
  <si>
    <t>钟芳芳</t>
  </si>
  <si>
    <t>1100122100007110</t>
  </si>
  <si>
    <t>陈先</t>
  </si>
  <si>
    <t>1100122100006859</t>
  </si>
  <si>
    <t>施晓毓</t>
  </si>
  <si>
    <t>1100122100006963</t>
  </si>
  <si>
    <t>陆波</t>
  </si>
  <si>
    <t>1100122100006993</t>
  </si>
  <si>
    <t>施天懿</t>
  </si>
  <si>
    <t>1100122100006970</t>
  </si>
  <si>
    <t>杨贤明</t>
  </si>
  <si>
    <t>1100122100006969</t>
  </si>
  <si>
    <t>周海峰</t>
  </si>
  <si>
    <t>1100122100006844</t>
  </si>
  <si>
    <t>王英展</t>
  </si>
  <si>
    <t>1100122100006996</t>
  </si>
  <si>
    <t>邹彦玲</t>
  </si>
  <si>
    <t>1100122100007023</t>
  </si>
  <si>
    <t>舒薛洪</t>
  </si>
  <si>
    <t>1100122100006939</t>
  </si>
  <si>
    <t>何欣霖</t>
  </si>
  <si>
    <t>1100122100006957</t>
  </si>
  <si>
    <t>白雪</t>
  </si>
  <si>
    <t>1100122100006958</t>
  </si>
  <si>
    <t>王昊</t>
  </si>
  <si>
    <t>1100122100007013</t>
  </si>
  <si>
    <t>甘元沛</t>
  </si>
  <si>
    <t>1100122100007042</t>
  </si>
  <si>
    <t>周朝文</t>
  </si>
  <si>
    <t>1100122100007039</t>
  </si>
  <si>
    <t>李智薰</t>
  </si>
  <si>
    <t>1100122100007040</t>
  </si>
  <si>
    <t>甘锡联</t>
  </si>
  <si>
    <t>1100122100007055</t>
  </si>
  <si>
    <t>刘春蓉</t>
  </si>
  <si>
    <t>1100122100007051</t>
  </si>
  <si>
    <t>罗波</t>
  </si>
  <si>
    <t>1100122100007024</t>
  </si>
  <si>
    <t>熊军</t>
  </si>
  <si>
    <t>1100122100007008</t>
  </si>
  <si>
    <t>张峻</t>
  </si>
  <si>
    <t>1100122100007017</t>
  </si>
  <si>
    <t>孙勇</t>
  </si>
  <si>
    <t>1100122100007022</t>
  </si>
  <si>
    <t>何勇</t>
  </si>
  <si>
    <t>1100122100007061</t>
  </si>
  <si>
    <t>夏玉龙</t>
  </si>
  <si>
    <t>1100122100006057</t>
  </si>
  <si>
    <t>李玉友</t>
  </si>
  <si>
    <t>1100122100006943</t>
  </si>
  <si>
    <t>马勇</t>
  </si>
  <si>
    <t>1100122100006983</t>
  </si>
  <si>
    <t>何姣龙</t>
  </si>
  <si>
    <t>1100122100006974</t>
  </si>
  <si>
    <t>徐洲</t>
  </si>
  <si>
    <t>1100122100006973</t>
  </si>
  <si>
    <t>谢小兵</t>
  </si>
  <si>
    <t>1100122100006904</t>
  </si>
  <si>
    <t>刘顺林</t>
  </si>
  <si>
    <t>1100122100006571</t>
  </si>
  <si>
    <t>唐海北</t>
  </si>
  <si>
    <t>1100122100007125</t>
  </si>
  <si>
    <t>黄桂银</t>
  </si>
  <si>
    <t>1100122100006843</t>
  </si>
  <si>
    <t>徐红</t>
  </si>
  <si>
    <t>1100122100006610</t>
  </si>
  <si>
    <t>吴正道</t>
  </si>
  <si>
    <t>1100122100006611</t>
  </si>
  <si>
    <t>吴新祥</t>
  </si>
  <si>
    <t>1100122100006612</t>
  </si>
  <si>
    <t>郭莹</t>
  </si>
  <si>
    <t>1100122100006999</t>
  </si>
  <si>
    <t>罗敏</t>
  </si>
  <si>
    <t>1100122100006953</t>
  </si>
  <si>
    <t>江小琴</t>
  </si>
  <si>
    <t>1100122100006936</t>
  </si>
  <si>
    <t>秦剑</t>
  </si>
  <si>
    <t>1100122100007011</t>
  </si>
  <si>
    <t>李璐男</t>
  </si>
  <si>
    <t>1100122100007079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</si>
</sst>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4"/>
  <sheetViews>
    <sheetView tabSelected="1" workbookViewId="0">
      <selection activeCell="A90" sqref="A90:A184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</sheetData>
  <mergeCells count="1">
    <mergeCell ref="A1:C1"/>
  </mergeCells>
  <conditionalFormatting sqref="B1:B2 B185:B1048576">
    <cfRule type="duplicateValues" dxfId="0" priority="1"/>
    <cfRule type="duplicateValues" dxfId="0" priority="2"/>
  </conditionalFormatting>
  <conditionalFormatting sqref="C1:C2 C185:C63518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2022-09-26T01:30:42Z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