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<sst xmlns="http://schemas.openxmlformats.org/spreadsheetml/2006/main" count="270" uniqueCount="270">
  <si>
    <t>2022年8月22日-8月29日学习合格名单</t>
  </si>
  <si>
    <t>序号</t>
  </si>
  <si>
    <t>姓名</t>
  </si>
  <si>
    <t>学号</t>
  </si>
  <si>
    <t>杨斌</t>
  </si>
  <si>
    <t>1100122100006564</t>
  </si>
  <si>
    <t>张春</t>
  </si>
  <si>
    <t>1100122100006559</t>
  </si>
  <si>
    <t>曾进</t>
  </si>
  <si>
    <t>1100122100006551</t>
  </si>
  <si>
    <t>张彬</t>
  </si>
  <si>
    <t>1100122100006552</t>
  </si>
  <si>
    <t>徐科委</t>
  </si>
  <si>
    <t>1100122100006540</t>
  </si>
  <si>
    <t>张科</t>
  </si>
  <si>
    <t>1100122100006538</t>
  </si>
  <si>
    <t>田原</t>
  </si>
  <si>
    <t>1100122100006534</t>
  </si>
  <si>
    <t>杨兵</t>
  </si>
  <si>
    <t>1100122100006526</t>
  </si>
  <si>
    <t>杨芬霞</t>
  </si>
  <si>
    <t>1100122100006521</t>
  </si>
  <si>
    <t>曾兰兰</t>
  </si>
  <si>
    <t>1100122100006520</t>
  </si>
  <si>
    <t>杨伟</t>
  </si>
  <si>
    <t>1100122100006519</t>
  </si>
  <si>
    <t>朱伟</t>
  </si>
  <si>
    <t>1100122100006511</t>
  </si>
  <si>
    <t>聂洪仕</t>
  </si>
  <si>
    <t>1100122100006510</t>
  </si>
  <si>
    <t>王宁</t>
  </si>
  <si>
    <t>1100122100006506</t>
  </si>
  <si>
    <t>刘晓琴</t>
  </si>
  <si>
    <t>1100122100006505</t>
  </si>
  <si>
    <t>郑紫瑜</t>
  </si>
  <si>
    <t>1100122100006503</t>
  </si>
  <si>
    <t>李直</t>
  </si>
  <si>
    <t>1100122100006502</t>
  </si>
  <si>
    <t>蓝传雯</t>
  </si>
  <si>
    <t>1100122100006501</t>
  </si>
  <si>
    <t>周杨</t>
  </si>
  <si>
    <t>1100122100006500</t>
  </si>
  <si>
    <t>陈飞</t>
  </si>
  <si>
    <t>1100122100006498</t>
  </si>
  <si>
    <t>李成孝</t>
  </si>
  <si>
    <t>1100122100006497</t>
  </si>
  <si>
    <t>杨自成</t>
  </si>
  <si>
    <t>1100122100006496</t>
  </si>
  <si>
    <t>刁英</t>
  </si>
  <si>
    <t>1100122100006487</t>
  </si>
  <si>
    <t>符清勇</t>
  </si>
  <si>
    <t>1100122100006486</t>
  </si>
  <si>
    <t>刘一树</t>
  </si>
  <si>
    <t>1100122100006485</t>
  </si>
  <si>
    <t>倪波</t>
  </si>
  <si>
    <t>1100122100006476</t>
  </si>
  <si>
    <t>蒋志聪</t>
  </si>
  <si>
    <t>1100122100006479</t>
  </si>
  <si>
    <t>夏明寿</t>
  </si>
  <si>
    <t>1100122100006478</t>
  </si>
  <si>
    <t>王红</t>
  </si>
  <si>
    <t>1100122100006480</t>
  </si>
  <si>
    <t>夏明洪</t>
  </si>
  <si>
    <t>1100122100006477</t>
  </si>
  <si>
    <t>蒋斌</t>
  </si>
  <si>
    <t>1100122100006481</t>
  </si>
  <si>
    <t>陈中文</t>
  </si>
  <si>
    <t>1100122100006474</t>
  </si>
  <si>
    <t>张东</t>
  </si>
  <si>
    <t>1100122100006469</t>
  </si>
  <si>
    <t>张怀刚</t>
  </si>
  <si>
    <t>1100122100006466</t>
  </si>
  <si>
    <t>邓英</t>
  </si>
  <si>
    <t>1100122100006463</t>
  </si>
  <si>
    <t>张远惠</t>
  </si>
  <si>
    <t>1100122100006461</t>
  </si>
  <si>
    <t>胡森</t>
  </si>
  <si>
    <t>1100122100006460</t>
  </si>
  <si>
    <t>姚兵</t>
  </si>
  <si>
    <t>1100122100006458</t>
  </si>
  <si>
    <t>张勇</t>
  </si>
  <si>
    <t>1100122100006457</t>
  </si>
  <si>
    <t>谢朋君</t>
  </si>
  <si>
    <t>1100122100006454</t>
  </si>
  <si>
    <t>郑兴山</t>
  </si>
  <si>
    <t>1100122100006448</t>
  </si>
  <si>
    <t>兰勇</t>
  </si>
  <si>
    <t>1100122100006442</t>
  </si>
  <si>
    <t>罗若海</t>
  </si>
  <si>
    <t>1100122100006445</t>
  </si>
  <si>
    <t>王黎明</t>
  </si>
  <si>
    <t>1100122100006441</t>
  </si>
  <si>
    <t>刘宏</t>
  </si>
  <si>
    <t>1100122100006431</t>
  </si>
  <si>
    <t>董华波</t>
  </si>
  <si>
    <t>1100122100006425</t>
  </si>
  <si>
    <t>陆家声</t>
  </si>
  <si>
    <t>1100122100006424</t>
  </si>
  <si>
    <t>杨钦</t>
  </si>
  <si>
    <t>1100122100006423</t>
  </si>
  <si>
    <t>张霄文</t>
  </si>
  <si>
    <t>1100122100006422</t>
  </si>
  <si>
    <t>余俐红</t>
  </si>
  <si>
    <t>1100122100006421</t>
  </si>
  <si>
    <t>郭小铭</t>
  </si>
  <si>
    <t>1100122100006416</t>
  </si>
  <si>
    <t>彭娇</t>
  </si>
  <si>
    <t>1100122100006413</t>
  </si>
  <si>
    <t>易荣祥</t>
  </si>
  <si>
    <t>1100122100006449</t>
  </si>
  <si>
    <t>李兵</t>
  </si>
  <si>
    <t>1100122100006390</t>
  </si>
  <si>
    <t>郑代华</t>
  </si>
  <si>
    <t>1100122100006388</t>
  </si>
  <si>
    <t>邓维</t>
  </si>
  <si>
    <t>1100122100006394</t>
  </si>
  <si>
    <t>陈波</t>
  </si>
  <si>
    <t>1100122100006377</t>
  </si>
  <si>
    <t>赵劲</t>
  </si>
  <si>
    <t>1100122100006369</t>
  </si>
  <si>
    <t>黄平</t>
  </si>
  <si>
    <t>1100122100006359</t>
  </si>
  <si>
    <t>许静</t>
  </si>
  <si>
    <t>1100122100006356</t>
  </si>
  <si>
    <t>王慧</t>
  </si>
  <si>
    <t>1100122100006351</t>
  </si>
  <si>
    <t>康鑫</t>
  </si>
  <si>
    <t>1100122100006347</t>
  </si>
  <si>
    <t>罗炼华</t>
  </si>
  <si>
    <t>1100122100006333</t>
  </si>
  <si>
    <t>赵子仪</t>
  </si>
  <si>
    <t>1100122100006319</t>
  </si>
  <si>
    <t>陈建华</t>
  </si>
  <si>
    <t>1100122100006303</t>
  </si>
  <si>
    <t>马志刚</t>
  </si>
  <si>
    <t>1100122100006296</t>
  </si>
  <si>
    <t>刘桃</t>
  </si>
  <si>
    <t>1100122100006284</t>
  </si>
  <si>
    <t>王庆国</t>
  </si>
  <si>
    <t>1100122100006274</t>
  </si>
  <si>
    <t>程斌</t>
  </si>
  <si>
    <t>1100122100006339</t>
  </si>
  <si>
    <t>江克波</t>
  </si>
  <si>
    <t>1100122100006255</t>
  </si>
  <si>
    <t>冯长秀</t>
  </si>
  <si>
    <t>1100122100006240</t>
  </si>
  <si>
    <t>潘学平</t>
  </si>
  <si>
    <t>1100122100006226</t>
  </si>
  <si>
    <t>王代彬</t>
  </si>
  <si>
    <t>1100122100006163</t>
  </si>
  <si>
    <t>陈建安</t>
  </si>
  <si>
    <t>1100122100006514</t>
  </si>
  <si>
    <t>钟兴楷</t>
  </si>
  <si>
    <t>1100122100006133</t>
  </si>
  <si>
    <t>陈华礼</t>
  </si>
  <si>
    <t>1100122100006124</t>
  </si>
  <si>
    <t>徐倾鹏</t>
  </si>
  <si>
    <t>1100122100006088</t>
  </si>
  <si>
    <t>李旭辰</t>
  </si>
  <si>
    <t>1100122100006025</t>
  </si>
  <si>
    <t>莫勇全</t>
  </si>
  <si>
    <t>1100122100005982</t>
  </si>
  <si>
    <t>田华玲</t>
  </si>
  <si>
    <t>1100122100005877</t>
  </si>
  <si>
    <t>王琼</t>
  </si>
  <si>
    <t>1100122100006537</t>
  </si>
  <si>
    <t>罗辉</t>
  </si>
  <si>
    <t>1100122100005716</t>
  </si>
  <si>
    <t>胡泽亮</t>
  </si>
  <si>
    <t>1100122100005660</t>
  </si>
  <si>
    <t>俞艳</t>
  </si>
  <si>
    <t>1100122100005407</t>
  </si>
  <si>
    <t>李明军</t>
  </si>
  <si>
    <t>1100122100005377</t>
  </si>
  <si>
    <t>李琴</t>
  </si>
  <si>
    <t>1100122100005232</t>
  </si>
  <si>
    <t>梁维宽</t>
  </si>
  <si>
    <t>1100122100005120</t>
  </si>
  <si>
    <t>联系</t>
  </si>
  <si>
    <t>1100122100006432</t>
  </si>
  <si>
    <t>王利君</t>
  </si>
  <si>
    <t>1100122100005879</t>
  </si>
  <si>
    <t>陆凌</t>
  </si>
  <si>
    <t>1100122100006446</t>
  </si>
  <si>
    <t>任勇</t>
  </si>
  <si>
    <t>1100122100006353</t>
  </si>
  <si>
    <t>陈俊屹</t>
  </si>
  <si>
    <t>1100122100006170</t>
  </si>
  <si>
    <t>唐勇</t>
  </si>
  <si>
    <t>1100122100006017</t>
  </si>
  <si>
    <t>邓瑞韬</t>
  </si>
  <si>
    <t>1100122100006280</t>
  </si>
  <si>
    <t>雷雨菱</t>
  </si>
  <si>
    <t>1100122100006281</t>
  </si>
  <si>
    <t>闫海</t>
  </si>
  <si>
    <t>1100122100006125</t>
  </si>
  <si>
    <t>贾浩</t>
  </si>
  <si>
    <t>1100122100006171</t>
  </si>
  <si>
    <t>陈超</t>
  </si>
  <si>
    <t>1100122100006278</t>
  </si>
  <si>
    <t>兰淑娟</t>
  </si>
  <si>
    <t>1100122100006495</t>
  </si>
  <si>
    <t>王进</t>
  </si>
  <si>
    <t>1100122100006494</t>
  </si>
  <si>
    <t>麦天林</t>
  </si>
  <si>
    <t>1100122100006541</t>
  </si>
  <si>
    <t>何进民</t>
  </si>
  <si>
    <t>1100122100006464</t>
  </si>
  <si>
    <t>向继勇</t>
  </si>
  <si>
    <t>1100122100006468</t>
  </si>
  <si>
    <t>陈家水</t>
  </si>
  <si>
    <t>1100122100006465</t>
  </si>
  <si>
    <t>周开荒</t>
  </si>
  <si>
    <t>1100122100005867</t>
  </si>
  <si>
    <t>黄建明</t>
  </si>
  <si>
    <t>1100122100006076</t>
  </si>
  <si>
    <t>李阳</t>
  </si>
  <si>
    <t>1100122100006488</t>
  </si>
  <si>
    <t>朱铭</t>
  </si>
  <si>
    <t>1100122100006459</t>
  </si>
  <si>
    <t>胡宗伟</t>
  </si>
  <si>
    <t>1100122100006455</t>
  </si>
  <si>
    <t>吴春澍</t>
  </si>
  <si>
    <t>1100122100005456</t>
  </si>
  <si>
    <t>罗盼</t>
  </si>
  <si>
    <t>1100122100006472</t>
  </si>
  <si>
    <t>伍波</t>
  </si>
  <si>
    <t>1100122100006355</t>
  </si>
  <si>
    <t>余洪</t>
  </si>
  <si>
    <t>1100122100006513</t>
  </si>
  <si>
    <t>廖永旗</t>
  </si>
  <si>
    <t>1100122100006435</t>
  </si>
  <si>
    <t>尹天国</t>
  </si>
  <si>
    <t>1100122100006444</t>
  </si>
  <si>
    <t>舒明霞</t>
  </si>
  <si>
    <t>1100122100006375</t>
  </si>
  <si>
    <t>龚柳汝</t>
  </si>
  <si>
    <t>1100122100006372</t>
  </si>
  <si>
    <t>马建康</t>
  </si>
  <si>
    <t>1100122100006512</t>
  </si>
  <si>
    <t>刘品学</t>
  </si>
  <si>
    <t>1100122100006467</t>
  </si>
  <si>
    <t>李和林</t>
  </si>
  <si>
    <t>1100122100006453</t>
  </si>
  <si>
    <t>付先涛</t>
  </si>
  <si>
    <t>1100122100006533</t>
  </si>
  <si>
    <t>王银川</t>
  </si>
  <si>
    <t>1100122100006440</t>
  </si>
  <si>
    <t>钟成刚</t>
  </si>
  <si>
    <t>1100122100006452</t>
  </si>
  <si>
    <t>陈培洋</t>
  </si>
  <si>
    <t>1100122100006450</t>
  </si>
  <si>
    <t>徐正全</t>
  </si>
  <si>
    <t>1100122100006451</t>
  </si>
  <si>
    <t>杨建华</t>
  </si>
  <si>
    <t>1100122100006490</t>
  </si>
  <si>
    <t>杨福安</t>
  </si>
  <si>
    <t>1100122100006493</t>
  </si>
  <si>
    <t>苏叶红</t>
  </si>
  <si>
    <t>1100122100006473</t>
  </si>
  <si>
    <t>陈永忠</t>
  </si>
  <si>
    <t>1100122100006524</t>
  </si>
  <si>
    <t>魏孝国</t>
  </si>
  <si>
    <t>1100122100006567</t>
  </si>
  <si>
    <t>谭智黎</t>
  </si>
  <si>
    <t>1100122100006354</t>
  </si>
  <si>
    <t>刘帆洋</t>
  </si>
  <si>
    <t>1100122100006462</t>
  </si>
  <si>
    <t>俞蕴芯</t>
  </si>
  <si>
    <t>1100122100006223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</si>
</sst>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5"/>
  <sheetViews>
    <sheetView tabSelected="1" workbookViewId="0">
      <selection activeCell="K134" sqref="K134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</sheetData>
  <mergeCells count="1">
    <mergeCell ref="A1:C1"/>
  </mergeCells>
  <conditionalFormatting sqref="B1:B2 B136:B1048576">
    <cfRule type="duplicateValues" dxfId="0" priority="1"/>
    <cfRule type="duplicateValues" dxfId="0" priority="2"/>
  </conditionalFormatting>
  <conditionalFormatting sqref="C1:C2 C136:C63563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WPS_1658137684</cp:lastModifiedBy>
  <dcterms:created xsi:type="dcterms:W3CDTF">2006-09-16T00:00:00Z</dcterms:created>
  <dcterms:modified xsi:type="dcterms:W3CDTF">2022-08-29T04:34:32Z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EFE0924C419547948AC61614987F338E</vt:lpwstr>
  </property>
  <property fmtid="{D5CDD505-2E9C-101B-9397-08002B2CF9AE}" pid="4" name="commondata">
    <vt:lpwstr>eyJoZGlkIjoiZTBiMDhhMjRjMDU4YzQ1MDg1MGE2NjI2NTk2OWU5MWUifQ==</vt:lpwstr>
  </property>
</Properties>
</file>