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<sst xmlns="http://schemas.openxmlformats.org/spreadsheetml/2006/main" count="362" uniqueCount="361">
  <si>
    <t>2021年12月20日-12月27日学习合格名单</t>
  </si>
  <si>
    <t>序号</t>
  </si>
  <si>
    <t>姓名</t>
  </si>
  <si>
    <t>学号</t>
  </si>
  <si>
    <t>郭立军</t>
  </si>
  <si>
    <t>1100121121000400</t>
  </si>
  <si>
    <t>潘治安</t>
  </si>
  <si>
    <t>1100121121000399</t>
  </si>
  <si>
    <t>张洛芝</t>
  </si>
  <si>
    <t>1100121121000384</t>
  </si>
  <si>
    <t>陈国锌</t>
  </si>
  <si>
    <t>1100121121000377</t>
  </si>
  <si>
    <t>彭红彬</t>
  </si>
  <si>
    <t>1100121121000372</t>
  </si>
  <si>
    <t>康浪风</t>
  </si>
  <si>
    <t>1100121121000371</t>
  </si>
  <si>
    <t>詹龙兵</t>
  </si>
  <si>
    <t>1100121121000368</t>
  </si>
  <si>
    <t>付正伟</t>
  </si>
  <si>
    <t>1100121121000364</t>
  </si>
  <si>
    <t>何培根</t>
  </si>
  <si>
    <t>1100121121000359</t>
  </si>
  <si>
    <t>张子龙</t>
  </si>
  <si>
    <t>1100121121000358</t>
  </si>
  <si>
    <t>罗书国</t>
  </si>
  <si>
    <t>1100121121000342</t>
  </si>
  <si>
    <t>吕峰</t>
  </si>
  <si>
    <t>1100121121000341</t>
  </si>
  <si>
    <t>王胜</t>
  </si>
  <si>
    <t>1100121121000241</t>
  </si>
  <si>
    <t>蒲诗伟</t>
  </si>
  <si>
    <t>1100121121000209</t>
  </si>
  <si>
    <t>敬云霄</t>
  </si>
  <si>
    <t>1100121121000096</t>
  </si>
  <si>
    <t>黄海</t>
  </si>
  <si>
    <t>1100121121000323</t>
  </si>
  <si>
    <t>兰道金</t>
  </si>
  <si>
    <t>1100121121000332</t>
  </si>
  <si>
    <t>王秋</t>
  </si>
  <si>
    <t>1100121121000285</t>
  </si>
  <si>
    <t>王应富</t>
  </si>
  <si>
    <t>1100421121000091</t>
  </si>
  <si>
    <t>余小玲</t>
  </si>
  <si>
    <t>1100421121000069</t>
  </si>
  <si>
    <t>安威</t>
  </si>
  <si>
    <t>11001211110630</t>
  </si>
  <si>
    <t>刘崭</t>
  </si>
  <si>
    <t>1100121121000412</t>
  </si>
  <si>
    <t>黄盛强</t>
  </si>
  <si>
    <t>1100121121000411</t>
  </si>
  <si>
    <t>陆金祥</t>
  </si>
  <si>
    <t>1100121121000408</t>
  </si>
  <si>
    <t>黄鑫</t>
  </si>
  <si>
    <t>1100121121000405</t>
  </si>
  <si>
    <t>万玛措</t>
  </si>
  <si>
    <t>1100121121000404</t>
  </si>
  <si>
    <t>郭雪怡</t>
  </si>
  <si>
    <t>1100121121000403</t>
  </si>
  <si>
    <t>周加</t>
  </si>
  <si>
    <t>1100121121000402</t>
  </si>
  <si>
    <t>周亮亮</t>
  </si>
  <si>
    <t>1100121121000397</t>
  </si>
  <si>
    <t>杨文豹</t>
  </si>
  <si>
    <t>1100121121000345</t>
  </si>
  <si>
    <t>宋春生</t>
  </si>
  <si>
    <t>1100121121000344</t>
  </si>
  <si>
    <t>颜顺明</t>
  </si>
  <si>
    <t>1100121121000343</t>
  </si>
  <si>
    <t>谭青松</t>
  </si>
  <si>
    <t>1100121121000333</t>
  </si>
  <si>
    <t>蒋田田</t>
  </si>
  <si>
    <t>1100121121000314</t>
  </si>
  <si>
    <t>罗利勤</t>
  </si>
  <si>
    <t>1100121121000295</t>
  </si>
  <si>
    <t>王政</t>
  </si>
  <si>
    <t>1100121121000239</t>
  </si>
  <si>
    <t>鲍勇</t>
  </si>
  <si>
    <t>1100121121000193</t>
  </si>
  <si>
    <t>陈姗</t>
  </si>
  <si>
    <t>1100121121000111</t>
  </si>
  <si>
    <t>干莉萍</t>
  </si>
  <si>
    <t>1100121121000166</t>
  </si>
  <si>
    <t>莫彬</t>
  </si>
  <si>
    <t>1100121121000418</t>
  </si>
  <si>
    <t>王潇</t>
  </si>
  <si>
    <t>1100121121000270</t>
  </si>
  <si>
    <t>崔利云</t>
  </si>
  <si>
    <t>1100121121000406</t>
  </si>
  <si>
    <t>张勇</t>
  </si>
  <si>
    <t>1100121121000414</t>
  </si>
  <si>
    <t>唐德红</t>
  </si>
  <si>
    <t>1100121121000284</t>
  </si>
  <si>
    <t>杨继忠</t>
  </si>
  <si>
    <t>1100121121000280</t>
  </si>
  <si>
    <t>贾俊涛</t>
  </si>
  <si>
    <t>1100121121000398</t>
  </si>
  <si>
    <t>熊海燕</t>
  </si>
  <si>
    <t>1100121121000291</t>
  </si>
  <si>
    <t>张维清</t>
  </si>
  <si>
    <t>1100421121000341</t>
  </si>
  <si>
    <t>付乐乐</t>
  </si>
  <si>
    <t>1100421121000177</t>
  </si>
  <si>
    <t>何勇</t>
  </si>
  <si>
    <t>1100421121000176</t>
  </si>
  <si>
    <t>李昕</t>
  </si>
  <si>
    <t>1100421121000175</t>
  </si>
  <si>
    <t>姚强</t>
  </si>
  <si>
    <t>1100421121000093</t>
  </si>
  <si>
    <t>朱忠</t>
  </si>
  <si>
    <t>1100421121000084</t>
  </si>
  <si>
    <t>王慧星</t>
  </si>
  <si>
    <t>1100421121000074</t>
  </si>
  <si>
    <t>李路</t>
  </si>
  <si>
    <t>1100421121000072</t>
  </si>
  <si>
    <t>谭毅</t>
  </si>
  <si>
    <t>1100421121000070</t>
  </si>
  <si>
    <t>傅勃</t>
  </si>
  <si>
    <t>1100421121000087</t>
  </si>
  <si>
    <t>聂东</t>
  </si>
  <si>
    <t>1100421121000089</t>
  </si>
  <si>
    <t>廖德川</t>
  </si>
  <si>
    <t>1100421121000088</t>
  </si>
  <si>
    <t>周康福</t>
  </si>
  <si>
    <t>1100421121000079</t>
  </si>
  <si>
    <t>何俊波</t>
  </si>
  <si>
    <t>1100421121000081</t>
  </si>
  <si>
    <t>邓勇</t>
  </si>
  <si>
    <t>1100421121000078</t>
  </si>
  <si>
    <t>杨宗根</t>
  </si>
  <si>
    <t>1100421121000086</t>
  </si>
  <si>
    <t>黄赓宇</t>
  </si>
  <si>
    <t>1100421121000080</t>
  </si>
  <si>
    <t>李亮</t>
  </si>
  <si>
    <t>1100421121000076</t>
  </si>
  <si>
    <t>赵小波</t>
  </si>
  <si>
    <t>1100421121000082</t>
  </si>
  <si>
    <t>李宣</t>
  </si>
  <si>
    <t>1100421121000083</t>
  </si>
  <si>
    <t>廖浪</t>
  </si>
  <si>
    <t>1100421121000075</t>
  </si>
  <si>
    <t>郭杰</t>
  </si>
  <si>
    <t>1100421121000077</t>
  </si>
  <si>
    <t>牟友兵</t>
  </si>
  <si>
    <t>1100421121000085</t>
  </si>
  <si>
    <t>刘应翔</t>
  </si>
  <si>
    <t>1100421121000342</t>
  </si>
  <si>
    <t>张立伟</t>
  </si>
  <si>
    <t>1100421121000339</t>
  </si>
  <si>
    <t>孟续春</t>
  </si>
  <si>
    <t>1100421121000340</t>
  </si>
  <si>
    <t>黄元春</t>
  </si>
  <si>
    <t>1100421121000090</t>
  </si>
  <si>
    <t>许金钢</t>
  </si>
  <si>
    <t>1100121121000422</t>
  </si>
  <si>
    <t>黄科</t>
  </si>
  <si>
    <t>1100121121000420</t>
  </si>
  <si>
    <t>王东</t>
  </si>
  <si>
    <t>1100121121000410</t>
  </si>
  <si>
    <t>陆海敏</t>
  </si>
  <si>
    <t>1100121121000409</t>
  </si>
  <si>
    <t>郑静</t>
  </si>
  <si>
    <t>1100121121000391</t>
  </si>
  <si>
    <t>彭礼敏</t>
  </si>
  <si>
    <t>1100121121000367</t>
  </si>
  <si>
    <t>汪阳</t>
  </si>
  <si>
    <t>1100121121000365</t>
  </si>
  <si>
    <t>柯春平</t>
  </si>
  <si>
    <t>1100121121000336</t>
  </si>
  <si>
    <t>石秋华</t>
  </si>
  <si>
    <t>1100121121000335</t>
  </si>
  <si>
    <t>何焕伟</t>
  </si>
  <si>
    <t>1100121121000334</t>
  </si>
  <si>
    <t>汪玲</t>
  </si>
  <si>
    <t>1100121121000322</t>
  </si>
  <si>
    <t>殷河</t>
  </si>
  <si>
    <t>1100121121000276</t>
  </si>
  <si>
    <t>张宗成</t>
  </si>
  <si>
    <t>1100121121000428</t>
  </si>
  <si>
    <t>陈功</t>
  </si>
  <si>
    <t>1100121121000382</t>
  </si>
  <si>
    <t>钟林良</t>
  </si>
  <si>
    <t>1100121121000325</t>
  </si>
  <si>
    <t>朱光伦</t>
  </si>
  <si>
    <t>1100121121000386</t>
  </si>
  <si>
    <t>蒋勤友</t>
  </si>
  <si>
    <t>1100121121000143</t>
  </si>
  <si>
    <t>彭柯玮</t>
  </si>
  <si>
    <t>1100121121000413</t>
  </si>
  <si>
    <t>魏海华</t>
  </si>
  <si>
    <t>1100121121000355</t>
  </si>
  <si>
    <t>谢万瑜</t>
  </si>
  <si>
    <t>1100121121000281</t>
  </si>
  <si>
    <t>李军</t>
  </si>
  <si>
    <t>1100421121000092</t>
  </si>
  <si>
    <t>包珊</t>
  </si>
  <si>
    <t>1100421121000071</t>
  </si>
  <si>
    <t>陈新</t>
  </si>
  <si>
    <t>1100121121000453</t>
  </si>
  <si>
    <t>张帆</t>
  </si>
  <si>
    <t>1100121121000451</t>
  </si>
  <si>
    <t>唐莉</t>
  </si>
  <si>
    <t>1100121121000448</t>
  </si>
  <si>
    <t>贾雯茜</t>
  </si>
  <si>
    <t>1100121121000447</t>
  </si>
  <si>
    <t>朱洪虹</t>
  </si>
  <si>
    <t>1100121121000446</t>
  </si>
  <si>
    <t>杜艳萍</t>
  </si>
  <si>
    <t>1100121121000439</t>
  </si>
  <si>
    <t>李静</t>
  </si>
  <si>
    <t>1100121121000438</t>
  </si>
  <si>
    <t>李松霖</t>
  </si>
  <si>
    <t>1100121121000437</t>
  </si>
  <si>
    <t>唐成</t>
  </si>
  <si>
    <t>1100121121000436</t>
  </si>
  <si>
    <t>李超</t>
  </si>
  <si>
    <t>1100121121000435</t>
  </si>
  <si>
    <t>龚雪晴</t>
  </si>
  <si>
    <t>1100121121000433</t>
  </si>
  <si>
    <t>陈刚利</t>
  </si>
  <si>
    <t>1100121121000432</t>
  </si>
  <si>
    <t>黄明倩</t>
  </si>
  <si>
    <t>1100121121000431</t>
  </si>
  <si>
    <t>赵雪梅</t>
  </si>
  <si>
    <t>1100121121000429</t>
  </si>
  <si>
    <t>王小梅</t>
  </si>
  <si>
    <t>1100121121000421</t>
  </si>
  <si>
    <t>康彬</t>
  </si>
  <si>
    <t>1100121121000407</t>
  </si>
  <si>
    <t>徐燕群</t>
  </si>
  <si>
    <t>1100121121000395</t>
  </si>
  <si>
    <t>张波</t>
  </si>
  <si>
    <t>1100121121000394</t>
  </si>
  <si>
    <t>王昭三</t>
  </si>
  <si>
    <t>1100121121000374</t>
  </si>
  <si>
    <t>杨海城</t>
  </si>
  <si>
    <t>1100121121000369</t>
  </si>
  <si>
    <t>蒲涛</t>
  </si>
  <si>
    <t>1100121121000360</t>
  </si>
  <si>
    <t>胡彪</t>
  </si>
  <si>
    <t>1100121121000312</t>
  </si>
  <si>
    <t>刘玉勤</t>
  </si>
  <si>
    <t>1100121121000308</t>
  </si>
  <si>
    <t>甯杰</t>
  </si>
  <si>
    <t>1100121121000234</t>
  </si>
  <si>
    <t>黄凯</t>
  </si>
  <si>
    <t>1100121121000232</t>
  </si>
  <si>
    <t>高飞</t>
  </si>
  <si>
    <t>1100121121000196</t>
  </si>
  <si>
    <t>李孟</t>
  </si>
  <si>
    <t>1100121121000125</t>
  </si>
  <si>
    <t>张志鹏</t>
  </si>
  <si>
    <t>1100121121000121</t>
  </si>
  <si>
    <t>郑文琴</t>
  </si>
  <si>
    <t>1100121121000443</t>
  </si>
  <si>
    <t>袁平</t>
  </si>
  <si>
    <t>1100121121000456</t>
  </si>
  <si>
    <t>袁滔</t>
  </si>
  <si>
    <t>1100121121000396</t>
  </si>
  <si>
    <t>徐峰</t>
  </si>
  <si>
    <t>1100121121000426</t>
  </si>
  <si>
    <t>鄢文勇</t>
  </si>
  <si>
    <t>1100121121000427</t>
  </si>
  <si>
    <t>马富飞</t>
  </si>
  <si>
    <t>1100121121000315</t>
  </si>
  <si>
    <t>阳长顺</t>
  </si>
  <si>
    <t>1100121121000356</t>
  </si>
  <si>
    <t>陈婉茹</t>
  </si>
  <si>
    <t>1100121121000445</t>
  </si>
  <si>
    <t>王逢利</t>
  </si>
  <si>
    <t>1100421121000578</t>
  </si>
  <si>
    <t>封钦周</t>
  </si>
  <si>
    <t>1100421121000577</t>
  </si>
  <si>
    <t>张有琳</t>
  </si>
  <si>
    <t>1100421121000222</t>
  </si>
  <si>
    <t>向勇</t>
  </si>
  <si>
    <t>1100421121000218</t>
  </si>
  <si>
    <t>陈靖</t>
  </si>
  <si>
    <t>1100421121000209</t>
  </si>
  <si>
    <t>冯学权</t>
  </si>
  <si>
    <t>1100421121000207</t>
  </si>
  <si>
    <t>李兴波</t>
  </si>
  <si>
    <t>1100421121000205</t>
  </si>
  <si>
    <t>苏远东</t>
  </si>
  <si>
    <t>1100421121000204</t>
  </si>
  <si>
    <t>张俊峰</t>
  </si>
  <si>
    <t>1100421121000561</t>
  </si>
  <si>
    <t>11001211110517</t>
  </si>
  <si>
    <t>魏知明</t>
  </si>
  <si>
    <t>1100121121000393</t>
  </si>
  <si>
    <t>何永龙</t>
  </si>
  <si>
    <t>1100121121000392</t>
  </si>
  <si>
    <t>徐永新</t>
  </si>
  <si>
    <t>1100121121000381</t>
  </si>
  <si>
    <t>杨抒</t>
  </si>
  <si>
    <t>1100121121000380</t>
  </si>
  <si>
    <t>张阳</t>
  </si>
  <si>
    <t>1100121121000379</t>
  </si>
  <si>
    <t>杨皓然</t>
  </si>
  <si>
    <t>1100121121000378</t>
  </si>
  <si>
    <t>钟跃兰</t>
  </si>
  <si>
    <t>1100121121000376</t>
  </si>
  <si>
    <t>王慧三</t>
  </si>
  <si>
    <t>1100121121000375</t>
  </si>
  <si>
    <t>韩璐</t>
  </si>
  <si>
    <t>1100121121000373</t>
  </si>
  <si>
    <t>费才能</t>
  </si>
  <si>
    <t>1100121121000370</t>
  </si>
  <si>
    <t>徐超</t>
  </si>
  <si>
    <t>1100121121000366</t>
  </si>
  <si>
    <t>沈万江</t>
  </si>
  <si>
    <t>1100121121000363</t>
  </si>
  <si>
    <t>周邦勇</t>
  </si>
  <si>
    <t>1100121121000353</t>
  </si>
  <si>
    <t>周帮全</t>
  </si>
  <si>
    <t>1100121121000352</t>
  </si>
  <si>
    <t>周红李</t>
  </si>
  <si>
    <t>1100121121000351</t>
  </si>
  <si>
    <t>李群敏</t>
  </si>
  <si>
    <t>1100121121000350</t>
  </si>
  <si>
    <t>王永东</t>
  </si>
  <si>
    <t>1100121121000347</t>
  </si>
  <si>
    <t>李道洪</t>
  </si>
  <si>
    <t>1100121121000346</t>
  </si>
  <si>
    <t>邹森强</t>
  </si>
  <si>
    <t>1100121121000340</t>
  </si>
  <si>
    <t>杨茂</t>
  </si>
  <si>
    <t>1100121121000339</t>
  </si>
  <si>
    <t>陈启胜</t>
  </si>
  <si>
    <t>1100121121000338</t>
  </si>
  <si>
    <t>魏军洲</t>
  </si>
  <si>
    <t>1100121121000337</t>
  </si>
  <si>
    <t>江勇</t>
  </si>
  <si>
    <t>1100121121000274</t>
  </si>
  <si>
    <t>姚永梅</t>
  </si>
  <si>
    <t>1100121121000240</t>
  </si>
  <si>
    <t>余禄刚</t>
  </si>
  <si>
    <t>1100121121000215</t>
  </si>
  <si>
    <t>李进</t>
  </si>
  <si>
    <t>1100121121000142</t>
  </si>
  <si>
    <t>吴燕</t>
  </si>
  <si>
    <t>11001211210018</t>
  </si>
  <si>
    <t>陈立驹</t>
  </si>
  <si>
    <t>1100121121000210</t>
  </si>
  <si>
    <t>李建康</t>
  </si>
  <si>
    <t>1100121121000289</t>
  </si>
  <si>
    <t>彭辅耕</t>
  </si>
  <si>
    <t>1100121121000316</t>
  </si>
  <si>
    <t>刘峰</t>
  </si>
  <si>
    <t>1100121121000288</t>
  </si>
  <si>
    <t>钱龙飞</t>
  </si>
  <si>
    <t>1100121121000282</t>
  </si>
  <si>
    <t>郑威</t>
  </si>
  <si>
    <t>1100121121000290</t>
  </si>
  <si>
    <t>王成波</t>
  </si>
  <si>
    <t>1100421121000073</t>
  </si>
  <si>
    <t>姚兴涛</t>
  </si>
  <si>
    <t>1100421121000067</t>
  </si>
  <si>
    <t>李海军</t>
  </si>
  <si>
    <t>1100421121000056</t>
  </si>
  <si>
    <t>彭巧</t>
  </si>
  <si>
    <t>1100421121000055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</si>
</sst>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1"/>
  <sheetViews>
    <sheetView tabSelected="1" workbookViewId="0">
      <selection activeCell="D177" sqref="D177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214</v>
      </c>
      <c r="C144" s="2" t="s">
        <v>286</v>
      </c>
    </row>
    <row r="145" ht="17.4" spans="1:3">
      <c r="A145" s="2">
        <v>143</v>
      </c>
      <c r="B145" s="2" t="s">
        <v>287</v>
      </c>
      <c r="C145" s="2" t="s">
        <v>288</v>
      </c>
    </row>
    <row r="146" ht="17.4" spans="1:3">
      <c r="A146" s="2">
        <v>144</v>
      </c>
      <c r="B146" s="2" t="s">
        <v>289</v>
      </c>
      <c r="C146" s="2" t="s">
        <v>290</v>
      </c>
    </row>
    <row r="147" ht="17.4" spans="1:3">
      <c r="A147" s="2">
        <v>145</v>
      </c>
      <c r="B147" s="2" t="s">
        <v>291</v>
      </c>
      <c r="C147" s="2" t="s">
        <v>292</v>
      </c>
    </row>
    <row r="148" ht="17.4" spans="1:3">
      <c r="A148" s="2">
        <v>146</v>
      </c>
      <c r="B148" s="2" t="s">
        <v>293</v>
      </c>
      <c r="C148" s="2" t="s">
        <v>294</v>
      </c>
    </row>
    <row r="149" ht="17.4" spans="1:3">
      <c r="A149" s="2">
        <v>147</v>
      </c>
      <c r="B149" s="2" t="s">
        <v>295</v>
      </c>
      <c r="C149" s="2" t="s">
        <v>296</v>
      </c>
    </row>
    <row r="150" ht="17.4" spans="1:3">
      <c r="A150" s="2">
        <v>148</v>
      </c>
      <c r="B150" s="2" t="s">
        <v>297</v>
      </c>
      <c r="C150" s="2" t="s">
        <v>298</v>
      </c>
    </row>
    <row r="151" ht="17.4" spans="1:3">
      <c r="A151" s="2">
        <v>149</v>
      </c>
      <c r="B151" s="2" t="s">
        <v>299</v>
      </c>
      <c r="C151" s="2" t="s">
        <v>300</v>
      </c>
    </row>
    <row r="152" ht="17.4" spans="1:3">
      <c r="A152" s="2">
        <v>150</v>
      </c>
      <c r="B152" s="2" t="s">
        <v>301</v>
      </c>
      <c r="C152" s="2" t="s">
        <v>302</v>
      </c>
    </row>
    <row r="153" ht="17.4" spans="1:3">
      <c r="A153" s="2">
        <v>151</v>
      </c>
      <c r="B153" s="2" t="s">
        <v>303</v>
      </c>
      <c r="C153" s="2" t="s">
        <v>304</v>
      </c>
    </row>
    <row r="154" ht="17.4" spans="1:3">
      <c r="A154" s="2">
        <v>152</v>
      </c>
      <c r="B154" s="2" t="s">
        <v>305</v>
      </c>
      <c r="C154" s="2" t="s">
        <v>306</v>
      </c>
    </row>
    <row r="155" ht="17.4" spans="1:3">
      <c r="A155" s="2">
        <v>153</v>
      </c>
      <c r="B155" s="2" t="s">
        <v>307</v>
      </c>
      <c r="C155" s="2" t="s">
        <v>308</v>
      </c>
    </row>
    <row r="156" ht="17.4" spans="1:3">
      <c r="A156" s="2">
        <v>154</v>
      </c>
      <c r="B156" s="2" t="s">
        <v>309</v>
      </c>
      <c r="C156" s="2" t="s">
        <v>310</v>
      </c>
    </row>
    <row r="157" ht="17.4" spans="1:3">
      <c r="A157" s="2">
        <v>155</v>
      </c>
      <c r="B157" s="2" t="s">
        <v>311</v>
      </c>
      <c r="C157" s="2" t="s">
        <v>312</v>
      </c>
    </row>
    <row r="158" ht="17.4" spans="1:3">
      <c r="A158" s="2">
        <v>156</v>
      </c>
      <c r="B158" s="2" t="s">
        <v>313</v>
      </c>
      <c r="C158" s="2" t="s">
        <v>314</v>
      </c>
    </row>
    <row r="159" ht="17.4" spans="1:3">
      <c r="A159" s="2">
        <v>157</v>
      </c>
      <c r="B159" s="2" t="s">
        <v>315</v>
      </c>
      <c r="C159" s="2" t="s">
        <v>316</v>
      </c>
    </row>
    <row r="160" ht="17.4" spans="1:3">
      <c r="A160" s="2">
        <v>158</v>
      </c>
      <c r="B160" s="2" t="s">
        <v>317</v>
      </c>
      <c r="C160" s="2" t="s">
        <v>318</v>
      </c>
    </row>
    <row r="161" ht="17.4" spans="1:3">
      <c r="A161" s="2">
        <v>159</v>
      </c>
      <c r="B161" s="2" t="s">
        <v>319</v>
      </c>
      <c r="C161" s="2" t="s">
        <v>320</v>
      </c>
    </row>
    <row r="162" ht="17.4" spans="1:3">
      <c r="A162" s="2">
        <v>160</v>
      </c>
      <c r="B162" s="2" t="s">
        <v>321</v>
      </c>
      <c r="C162" s="2" t="s">
        <v>322</v>
      </c>
    </row>
    <row r="163" ht="17.4" spans="1:3">
      <c r="A163" s="2">
        <v>161</v>
      </c>
      <c r="B163" s="2" t="s">
        <v>323</v>
      </c>
      <c r="C163" s="2" t="s">
        <v>324</v>
      </c>
    </row>
    <row r="164" ht="17.4" spans="1:3">
      <c r="A164" s="2">
        <v>162</v>
      </c>
      <c r="B164" s="2" t="s">
        <v>325</v>
      </c>
      <c r="C164" s="2" t="s">
        <v>326</v>
      </c>
    </row>
    <row r="165" ht="17.4" spans="1:3">
      <c r="A165" s="2">
        <v>163</v>
      </c>
      <c r="B165" s="2" t="s">
        <v>327</v>
      </c>
      <c r="C165" s="2" t="s">
        <v>328</v>
      </c>
    </row>
    <row r="166" ht="17.4" spans="1:3">
      <c r="A166" s="2">
        <v>164</v>
      </c>
      <c r="B166" s="2" t="s">
        <v>329</v>
      </c>
      <c r="C166" s="2" t="s">
        <v>330</v>
      </c>
    </row>
    <row r="167" ht="17.4" spans="1:3">
      <c r="A167" s="2">
        <v>165</v>
      </c>
      <c r="B167" s="2" t="s">
        <v>331</v>
      </c>
      <c r="C167" s="2" t="s">
        <v>332</v>
      </c>
    </row>
    <row r="168" ht="17.4" spans="1:3">
      <c r="A168" s="2">
        <v>166</v>
      </c>
      <c r="B168" s="2" t="s">
        <v>333</v>
      </c>
      <c r="C168" s="2" t="s">
        <v>334</v>
      </c>
    </row>
    <row r="169" ht="17.4" spans="1:3">
      <c r="A169" s="2">
        <v>167</v>
      </c>
      <c r="B169" s="2" t="s">
        <v>335</v>
      </c>
      <c r="C169" s="2" t="s">
        <v>336</v>
      </c>
    </row>
    <row r="170" ht="17.4" spans="1:3">
      <c r="A170" s="2">
        <v>168</v>
      </c>
      <c r="B170" s="2" t="s">
        <v>337</v>
      </c>
      <c r="C170" s="2" t="s">
        <v>338</v>
      </c>
    </row>
    <row r="171" ht="17.4" spans="1:3">
      <c r="A171" s="2">
        <v>169</v>
      </c>
      <c r="B171" s="2" t="s">
        <v>339</v>
      </c>
      <c r="C171" s="2" t="s">
        <v>340</v>
      </c>
    </row>
    <row r="172" ht="17.4" spans="1:3">
      <c r="A172" s="2">
        <v>170</v>
      </c>
      <c r="B172" s="2" t="s">
        <v>341</v>
      </c>
      <c r="C172" s="2" t="s">
        <v>342</v>
      </c>
    </row>
    <row r="173" ht="17.4" spans="1:3">
      <c r="A173" s="2">
        <v>171</v>
      </c>
      <c r="B173" s="2" t="s">
        <v>343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  <row r="177" ht="17.4" spans="1:3">
      <c r="A177" s="2">
        <v>175</v>
      </c>
      <c r="B177" s="2" t="s">
        <v>351</v>
      </c>
      <c r="C177" s="2" t="s">
        <v>352</v>
      </c>
    </row>
    <row r="178" ht="17.4" spans="1:3">
      <c r="A178" s="2">
        <v>176</v>
      </c>
      <c r="B178" s="2" t="s">
        <v>353</v>
      </c>
      <c r="C178" s="2" t="s">
        <v>354</v>
      </c>
    </row>
    <row r="179" ht="17.4" spans="1:3">
      <c r="A179" s="2">
        <v>177</v>
      </c>
      <c r="B179" s="2" t="s">
        <v>355</v>
      </c>
      <c r="C179" s="2" t="s">
        <v>356</v>
      </c>
    </row>
    <row r="180" ht="17.4" spans="1:3">
      <c r="A180" s="2">
        <v>178</v>
      </c>
      <c r="B180" s="2" t="s">
        <v>357</v>
      </c>
      <c r="C180" s="2" t="s">
        <v>358</v>
      </c>
    </row>
    <row r="181" ht="17.4" spans="1:3">
      <c r="A181" s="2">
        <v>179</v>
      </c>
      <c r="B181" s="2" t="s">
        <v>359</v>
      </c>
      <c r="C181" s="2" t="s">
        <v>360</v>
      </c>
    </row>
  </sheetData>
  <mergeCells count="1">
    <mergeCell ref="A1:C1"/>
  </mergeCells>
  <conditionalFormatting sqref="B1:B2 B182:B1048576">
    <cfRule type="duplicateValues" dxfId="0" priority="1"/>
  </conditionalFormatting>
  <conditionalFormatting sqref="C1:C2 C182:C65031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2021-12-27T01:32:56Z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B8589DCE04FD460BBD2F2602DB8629B9</vt:lpwstr>
  </property>
</Properties>
</file>