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<sst xmlns="http://schemas.openxmlformats.org/spreadsheetml/2006/main" count="514" uniqueCount="508">
  <si>
    <t>2021年10月25日-11月1日学习合格名单</t>
  </si>
  <si>
    <t>序号</t>
  </si>
  <si>
    <t>姓名</t>
  </si>
  <si>
    <t>学号</t>
  </si>
  <si>
    <t>李丽平</t>
  </si>
  <si>
    <t>11001211010615</t>
  </si>
  <si>
    <t>李天建</t>
  </si>
  <si>
    <t>11001211010599</t>
  </si>
  <si>
    <t>刘全华</t>
  </si>
  <si>
    <t>11001211010580</t>
  </si>
  <si>
    <t>谢方林</t>
  </si>
  <si>
    <t>11001211010578</t>
  </si>
  <si>
    <t>秦晓慧</t>
  </si>
  <si>
    <t>11001211010575</t>
  </si>
  <si>
    <t>李建操</t>
  </si>
  <si>
    <t>11001211010574</t>
  </si>
  <si>
    <t>胡玉雪</t>
  </si>
  <si>
    <t>11001211010571</t>
  </si>
  <si>
    <t>苏绍波</t>
  </si>
  <si>
    <t>11001211010570</t>
  </si>
  <si>
    <t>陈家</t>
  </si>
  <si>
    <t>11001211010569</t>
  </si>
  <si>
    <t>柏永军</t>
  </si>
  <si>
    <t>11001211010566</t>
  </si>
  <si>
    <t>陈楚</t>
  </si>
  <si>
    <t>11001211010565</t>
  </si>
  <si>
    <t>宋斌</t>
  </si>
  <si>
    <t>11001211010556</t>
  </si>
  <si>
    <t>王祠有</t>
  </si>
  <si>
    <t>11001211010546</t>
  </si>
  <si>
    <t>金玉</t>
  </si>
  <si>
    <t>11001211010544</t>
  </si>
  <si>
    <t>王钢</t>
  </si>
  <si>
    <t>11001211010538</t>
  </si>
  <si>
    <t>郭锐</t>
  </si>
  <si>
    <t>11001211010533</t>
  </si>
  <si>
    <t>杨鑫</t>
  </si>
  <si>
    <t>11001211010530</t>
  </si>
  <si>
    <t>白雪敏</t>
  </si>
  <si>
    <t>11001211010453</t>
  </si>
  <si>
    <t>杨东</t>
  </si>
  <si>
    <t>11001211010441</t>
  </si>
  <si>
    <t>王亚平</t>
  </si>
  <si>
    <t>11001211010440</t>
  </si>
  <si>
    <t>靳秋杰</t>
  </si>
  <si>
    <t>11001211010382</t>
  </si>
  <si>
    <t>金博</t>
  </si>
  <si>
    <t>11001211010378</t>
  </si>
  <si>
    <t>黄华</t>
  </si>
  <si>
    <t>11001211010288</t>
  </si>
  <si>
    <t>李德磊</t>
  </si>
  <si>
    <t>11001211010269</t>
  </si>
  <si>
    <t>卢文龙</t>
  </si>
  <si>
    <t>11001211010244</t>
  </si>
  <si>
    <t>牛智敏</t>
  </si>
  <si>
    <t>11001211010203</t>
  </si>
  <si>
    <t>周唐斌</t>
  </si>
  <si>
    <t>11001211010201</t>
  </si>
  <si>
    <t>郭小龙</t>
  </si>
  <si>
    <t>11001211010290</t>
  </si>
  <si>
    <t>李登华</t>
  </si>
  <si>
    <t>11001211010531</t>
  </si>
  <si>
    <t>李华</t>
  </si>
  <si>
    <t>11001211010508</t>
  </si>
  <si>
    <t>谢奕</t>
  </si>
  <si>
    <t>11001211010548</t>
  </si>
  <si>
    <t>何春梅</t>
  </si>
  <si>
    <t>11001211010623</t>
  </si>
  <si>
    <t>黄云昌</t>
  </si>
  <si>
    <t>11001211010540</t>
  </si>
  <si>
    <t>向华</t>
  </si>
  <si>
    <t>11001211010645</t>
  </si>
  <si>
    <t>王伟光</t>
  </si>
  <si>
    <t>11001211010644</t>
  </si>
  <si>
    <t>蒋佳莉</t>
  </si>
  <si>
    <t>11001211010636</t>
  </si>
  <si>
    <t>朱严冀</t>
  </si>
  <si>
    <t>11001211010631</t>
  </si>
  <si>
    <t>徐慧</t>
  </si>
  <si>
    <t>11001211010628</t>
  </si>
  <si>
    <t>方万红</t>
  </si>
  <si>
    <t>11001211010627</t>
  </si>
  <si>
    <t>贾海军</t>
  </si>
  <si>
    <t>11001211010626</t>
  </si>
  <si>
    <t>刘彬</t>
  </si>
  <si>
    <t>11001211010622</t>
  </si>
  <si>
    <t>唐琦鸿</t>
  </si>
  <si>
    <t>11001211010621</t>
  </si>
  <si>
    <t>杨文</t>
  </si>
  <si>
    <t>11001211010617</t>
  </si>
  <si>
    <t>苏仕润</t>
  </si>
  <si>
    <t>11001211010616</t>
  </si>
  <si>
    <t>张雷</t>
  </si>
  <si>
    <t>11001211010607</t>
  </si>
  <si>
    <t>郭贵章</t>
  </si>
  <si>
    <t>11001211010606</t>
  </si>
  <si>
    <t>陈怡虎</t>
  </si>
  <si>
    <t>11001211010585</t>
  </si>
  <si>
    <t>庞建</t>
  </si>
  <si>
    <t>11001211010560</t>
  </si>
  <si>
    <t>谭顺禄</t>
  </si>
  <si>
    <t>11001211010559</t>
  </si>
  <si>
    <t>房丽</t>
  </si>
  <si>
    <t>11001211010558</t>
  </si>
  <si>
    <t>李剑虎</t>
  </si>
  <si>
    <t>11001211010514</t>
  </si>
  <si>
    <t>夏媛媛</t>
  </si>
  <si>
    <t>11001211010510</t>
  </si>
  <si>
    <t>叶婷</t>
  </si>
  <si>
    <t>11001211010482</t>
  </si>
  <si>
    <t>张琴</t>
  </si>
  <si>
    <t>11001211010373</t>
  </si>
  <si>
    <t>钟庆超</t>
  </si>
  <si>
    <t>11001211010263</t>
  </si>
  <si>
    <t>周龙</t>
  </si>
  <si>
    <t>11001211010202</t>
  </si>
  <si>
    <t>庞志华</t>
  </si>
  <si>
    <t>11001211010149</t>
  </si>
  <si>
    <t>周乐欣</t>
  </si>
  <si>
    <t>11001211010289</t>
  </si>
  <si>
    <t>何小龙</t>
  </si>
  <si>
    <t>11001211010262</t>
  </si>
  <si>
    <t>黎扑</t>
  </si>
  <si>
    <t>11001211010632</t>
  </si>
  <si>
    <t>石敏</t>
  </si>
  <si>
    <t>11001211010539</t>
  </si>
  <si>
    <t>李莲英</t>
  </si>
  <si>
    <t>11004211010115</t>
  </si>
  <si>
    <t>张利</t>
  </si>
  <si>
    <t>11004211010114</t>
  </si>
  <si>
    <t>谢红霞</t>
  </si>
  <si>
    <t>11004211010113</t>
  </si>
  <si>
    <t>张楷</t>
  </si>
  <si>
    <t>11004211010112</t>
  </si>
  <si>
    <t>岳东琼</t>
  </si>
  <si>
    <t>11004211010111</t>
  </si>
  <si>
    <t>张云刚</t>
  </si>
  <si>
    <t>11004211010110</t>
  </si>
  <si>
    <t>朱俊</t>
  </si>
  <si>
    <t>11004211010091</t>
  </si>
  <si>
    <t>李帆</t>
  </si>
  <si>
    <t>11004211010060</t>
  </si>
  <si>
    <t>谢博</t>
  </si>
  <si>
    <t>11004211010057</t>
  </si>
  <si>
    <t>陈勇</t>
  </si>
  <si>
    <t>11017211010008</t>
  </si>
  <si>
    <t>马仕梅</t>
  </si>
  <si>
    <t>11017211010006</t>
  </si>
  <si>
    <t>赵吴思琦</t>
  </si>
  <si>
    <t>11017211010005</t>
  </si>
  <si>
    <t>张旋</t>
  </si>
  <si>
    <t>11017211010004</t>
  </si>
  <si>
    <t>钟姝</t>
  </si>
  <si>
    <t>11017211010003</t>
  </si>
  <si>
    <t>鄢琦晏</t>
  </si>
  <si>
    <t>11017211010002</t>
  </si>
  <si>
    <t>杨荣杰</t>
  </si>
  <si>
    <t>11017211010001</t>
  </si>
  <si>
    <t>李晓丽</t>
  </si>
  <si>
    <t>11017211010007</t>
  </si>
  <si>
    <t>鲁红霞</t>
  </si>
  <si>
    <t>11029211010009</t>
  </si>
  <si>
    <t>袁正康</t>
  </si>
  <si>
    <t>11001211010713</t>
  </si>
  <si>
    <t>高刘荣</t>
  </si>
  <si>
    <t>11001211010710</t>
  </si>
  <si>
    <t>孙继平</t>
  </si>
  <si>
    <t>11001211010698</t>
  </si>
  <si>
    <t>万建东</t>
  </si>
  <si>
    <t>11001211010696</t>
  </si>
  <si>
    <t>王志明</t>
  </si>
  <si>
    <t>11001211010690</t>
  </si>
  <si>
    <t>李涛</t>
  </si>
  <si>
    <t>11001211010688</t>
  </si>
  <si>
    <t>陈尚洪</t>
  </si>
  <si>
    <t>11001211010687</t>
  </si>
  <si>
    <t>李勇</t>
  </si>
  <si>
    <t>11001211010686</t>
  </si>
  <si>
    <t>韩永玲</t>
  </si>
  <si>
    <t>11001211010681</t>
  </si>
  <si>
    <t>万怀德</t>
  </si>
  <si>
    <t>11001211010678</t>
  </si>
  <si>
    <t>付克飞</t>
  </si>
  <si>
    <t>11001211010677</t>
  </si>
  <si>
    <t>潘有梅</t>
  </si>
  <si>
    <t>11001211010676</t>
  </si>
  <si>
    <t>周新云</t>
  </si>
  <si>
    <t>11001211010669</t>
  </si>
  <si>
    <t>池志林</t>
  </si>
  <si>
    <t>11001211010668</t>
  </si>
  <si>
    <t>龚超</t>
  </si>
  <si>
    <t>11001211010664</t>
  </si>
  <si>
    <t>刘家平</t>
  </si>
  <si>
    <t>11001211010658</t>
  </si>
  <si>
    <t>冯明志</t>
  </si>
  <si>
    <t>11001211010657</t>
  </si>
  <si>
    <t>高建平</t>
  </si>
  <si>
    <t>11001211010656</t>
  </si>
  <si>
    <t>张富丰</t>
  </si>
  <si>
    <t>11001211010652</t>
  </si>
  <si>
    <t>李成波</t>
  </si>
  <si>
    <t>11001211010649</t>
  </si>
  <si>
    <t>11001211010648</t>
  </si>
  <si>
    <t>向荣</t>
  </si>
  <si>
    <t>11001211010647</t>
  </si>
  <si>
    <t>石刚</t>
  </si>
  <si>
    <t>11001211010646</t>
  </si>
  <si>
    <t>刘学</t>
  </si>
  <si>
    <t>11001211010643</t>
  </si>
  <si>
    <t>李攀</t>
  </si>
  <si>
    <t>11001211010642</t>
  </si>
  <si>
    <t>王主全</t>
  </si>
  <si>
    <t>11001211010641</t>
  </si>
  <si>
    <t>杨佳</t>
  </si>
  <si>
    <t>11001211010640</t>
  </si>
  <si>
    <t>何光禄</t>
  </si>
  <si>
    <t>11001211010638</t>
  </si>
  <si>
    <t>胡建</t>
  </si>
  <si>
    <t>11001211010635</t>
  </si>
  <si>
    <t>宋致强</t>
  </si>
  <si>
    <t>11001211010634</t>
  </si>
  <si>
    <t>苏泽</t>
  </si>
  <si>
    <t>11001211010633</t>
  </si>
  <si>
    <t>袁财钧</t>
  </si>
  <si>
    <t>11001211010630</t>
  </si>
  <si>
    <t>徐兴伦</t>
  </si>
  <si>
    <t>11001211010629</t>
  </si>
  <si>
    <t>吉庆东</t>
  </si>
  <si>
    <t>11001211010625</t>
  </si>
  <si>
    <t>徐智平</t>
  </si>
  <si>
    <t>11001211010620</t>
  </si>
  <si>
    <t>李学银</t>
  </si>
  <si>
    <t>11001211010619</t>
  </si>
  <si>
    <t>邓小玲</t>
  </si>
  <si>
    <t>11001211010618</t>
  </si>
  <si>
    <t>李清柳</t>
  </si>
  <si>
    <t>11001211010609</t>
  </si>
  <si>
    <t>李明</t>
  </si>
  <si>
    <t>11001211010608</t>
  </si>
  <si>
    <t>侯付川</t>
  </si>
  <si>
    <t>11001211010601</t>
  </si>
  <si>
    <t>张国毅</t>
  </si>
  <si>
    <t>11001211010600</t>
  </si>
  <si>
    <t>孟亮</t>
  </si>
  <si>
    <t>11001211010597</t>
  </si>
  <si>
    <t>杨爽</t>
  </si>
  <si>
    <t>11001211010590</t>
  </si>
  <si>
    <t>蒋俊</t>
  </si>
  <si>
    <t>11001211010589</t>
  </si>
  <si>
    <t>郑近强</t>
  </si>
  <si>
    <t>11001211010582</t>
  </si>
  <si>
    <t>李雨虹</t>
  </si>
  <si>
    <t>11001211010579</t>
  </si>
  <si>
    <t>谢文勇</t>
  </si>
  <si>
    <t>11001211010577</t>
  </si>
  <si>
    <t>黎治前</t>
  </si>
  <si>
    <t>11001211010562</t>
  </si>
  <si>
    <t>史俊阳</t>
  </si>
  <si>
    <t>11001211010561</t>
  </si>
  <si>
    <t>席柯</t>
  </si>
  <si>
    <t>11001211010543</t>
  </si>
  <si>
    <t>秦忠山</t>
  </si>
  <si>
    <t>11001211010521</t>
  </si>
  <si>
    <t>陈曦</t>
  </si>
  <si>
    <t>11001211010505</t>
  </si>
  <si>
    <t>梅勇</t>
  </si>
  <si>
    <t>11001211010478</t>
  </si>
  <si>
    <t>蒲宇兵</t>
  </si>
  <si>
    <t>11001211010450</t>
  </si>
  <si>
    <t>但江</t>
  </si>
  <si>
    <t>11001211010449</t>
  </si>
  <si>
    <t>吴荣娇</t>
  </si>
  <si>
    <t>11001211010439</t>
  </si>
  <si>
    <t>袁秀建</t>
  </si>
  <si>
    <t>11001211010375</t>
  </si>
  <si>
    <t>王金猷</t>
  </si>
  <si>
    <t>11001211010370</t>
  </si>
  <si>
    <t>曹雪梅</t>
  </si>
  <si>
    <t>11001211010205</t>
  </si>
  <si>
    <t>佘兴宇</t>
  </si>
  <si>
    <t>11001211010591</t>
  </si>
  <si>
    <t>范梁梅</t>
  </si>
  <si>
    <t>11001211010659</t>
  </si>
  <si>
    <t>叶苗</t>
  </si>
  <si>
    <t>11001211010660</t>
  </si>
  <si>
    <t>周杨红</t>
  </si>
  <si>
    <t>11001211010661</t>
  </si>
  <si>
    <t>罗伟</t>
  </si>
  <si>
    <t>11001211010662</t>
  </si>
  <si>
    <t>张琳</t>
  </si>
  <si>
    <t>11001211010541</t>
  </si>
  <si>
    <t>王黎</t>
  </si>
  <si>
    <t>11001211010651</t>
  </si>
  <si>
    <t>陈云</t>
  </si>
  <si>
    <t>11001211010650</t>
  </si>
  <si>
    <t>雷雪松</t>
  </si>
  <si>
    <t>11001211010245</t>
  </si>
  <si>
    <t>冯宣伟</t>
  </si>
  <si>
    <t>11001211010637</t>
  </si>
  <si>
    <t>11001211010703</t>
  </si>
  <si>
    <t>高杨</t>
  </si>
  <si>
    <t>11001211010665</t>
  </si>
  <si>
    <t>张维福</t>
  </si>
  <si>
    <t>11004211010134</t>
  </si>
  <si>
    <t>吴建平</t>
  </si>
  <si>
    <t>11004211010133</t>
  </si>
  <si>
    <t>安荣胜</t>
  </si>
  <si>
    <t>11004211010132</t>
  </si>
  <si>
    <t>王梦</t>
  </si>
  <si>
    <t>11004211010131</t>
  </si>
  <si>
    <t>耿进强</t>
  </si>
  <si>
    <t>11004211010130</t>
  </si>
  <si>
    <t>李世龙</t>
  </si>
  <si>
    <t>11004211010129</t>
  </si>
  <si>
    <t>徐文爽</t>
  </si>
  <si>
    <t>11004211010128</t>
  </si>
  <si>
    <t>唐雷</t>
  </si>
  <si>
    <t>11004211010127</t>
  </si>
  <si>
    <t>黄勇</t>
  </si>
  <si>
    <t>11004211010126</t>
  </si>
  <si>
    <t>钱辉</t>
  </si>
  <si>
    <t>11004211010125</t>
  </si>
  <si>
    <t>曾勇</t>
  </si>
  <si>
    <t>11004211010124</t>
  </si>
  <si>
    <t>张坤</t>
  </si>
  <si>
    <t>11004211010123</t>
  </si>
  <si>
    <t>付江丽</t>
  </si>
  <si>
    <t>11004211010121</t>
  </si>
  <si>
    <t>黄测治</t>
  </si>
  <si>
    <t>11004211010120</t>
  </si>
  <si>
    <t>刘中正</t>
  </si>
  <si>
    <t>11004211010119</t>
  </si>
  <si>
    <t>张正华</t>
  </si>
  <si>
    <t>11004211010118</t>
  </si>
  <si>
    <t>杨华宾</t>
  </si>
  <si>
    <t>11004211010117</t>
  </si>
  <si>
    <t>孟昭益</t>
  </si>
  <si>
    <t>11004211010116</t>
  </si>
  <si>
    <t>曹华锐</t>
  </si>
  <si>
    <t>11004211010061</t>
  </si>
  <si>
    <t>谢建伟</t>
  </si>
  <si>
    <t>11004211010047</t>
  </si>
  <si>
    <t>李俊</t>
  </si>
  <si>
    <t>11004211010044</t>
  </si>
  <si>
    <t>周世龙</t>
  </si>
  <si>
    <t>11004211010122</t>
  </si>
  <si>
    <t>赵娟</t>
  </si>
  <si>
    <t>11017211010009</t>
  </si>
  <si>
    <t>袁桂华</t>
  </si>
  <si>
    <t>11029211010011</t>
  </si>
  <si>
    <t>林全明</t>
  </si>
  <si>
    <t>11029211010010</t>
  </si>
  <si>
    <t>林巧</t>
  </si>
  <si>
    <t>11029211010008</t>
  </si>
  <si>
    <t>程逸鹏</t>
  </si>
  <si>
    <t>11029211010007</t>
  </si>
  <si>
    <t>林枫洋</t>
  </si>
  <si>
    <t>11029211010006</t>
  </si>
  <si>
    <t>张明甫</t>
  </si>
  <si>
    <t>11001211010742</t>
  </si>
  <si>
    <t>郭笑然</t>
  </si>
  <si>
    <t>11001211010741</t>
  </si>
  <si>
    <t>周辉</t>
  </si>
  <si>
    <t>11001211010740</t>
  </si>
  <si>
    <t>熊广川</t>
  </si>
  <si>
    <t>11001211010738</t>
  </si>
  <si>
    <t>侯杰</t>
  </si>
  <si>
    <t>11001211010737</t>
  </si>
  <si>
    <t>陈露明</t>
  </si>
  <si>
    <t>11001211010736</t>
  </si>
  <si>
    <t>闵盛</t>
  </si>
  <si>
    <t>11001211010735</t>
  </si>
  <si>
    <t>何永国</t>
  </si>
  <si>
    <t>11001211010729</t>
  </si>
  <si>
    <t>陈家东</t>
  </si>
  <si>
    <t>11001211010727</t>
  </si>
  <si>
    <t>刘洪平</t>
  </si>
  <si>
    <t>11001211010726</t>
  </si>
  <si>
    <t>徐辉</t>
  </si>
  <si>
    <t>11001211010725</t>
  </si>
  <si>
    <t>马鸿玮</t>
  </si>
  <si>
    <t>11001211010724</t>
  </si>
  <si>
    <t>杨启东</t>
  </si>
  <si>
    <t>11001211010723</t>
  </si>
  <si>
    <t>赖修霞</t>
  </si>
  <si>
    <t>11001211010722</t>
  </si>
  <si>
    <t>邓琼</t>
  </si>
  <si>
    <t>11001211010717</t>
  </si>
  <si>
    <t>黄胜</t>
  </si>
  <si>
    <t>11001211010716</t>
  </si>
  <si>
    <t>袁野</t>
  </si>
  <si>
    <t>11001211010715</t>
  </si>
  <si>
    <t>杨志强</t>
  </si>
  <si>
    <t>11001211010712</t>
  </si>
  <si>
    <t>宋全</t>
  </si>
  <si>
    <t>11001211010708</t>
  </si>
  <si>
    <t>阳波</t>
  </si>
  <si>
    <t>11001211010707</t>
  </si>
  <si>
    <t>刘阳胜</t>
  </si>
  <si>
    <t>11001211010706</t>
  </si>
  <si>
    <t>谭明丰</t>
  </si>
  <si>
    <t>11001211010705</t>
  </si>
  <si>
    <t>雷天柱</t>
  </si>
  <si>
    <t>11001211010704</t>
  </si>
  <si>
    <t>郑丽君</t>
  </si>
  <si>
    <t>11001211010702</t>
  </si>
  <si>
    <t>顾志刚</t>
  </si>
  <si>
    <t>11001211010701</t>
  </si>
  <si>
    <t>程伦</t>
  </si>
  <si>
    <t>11001211010699</t>
  </si>
  <si>
    <t>张新</t>
  </si>
  <si>
    <t>11001211010697</t>
  </si>
  <si>
    <t>武从旭</t>
  </si>
  <si>
    <t>11001211010695</t>
  </si>
  <si>
    <t>孙兵</t>
  </si>
  <si>
    <t>11001211010694</t>
  </si>
  <si>
    <t>韩伟</t>
  </si>
  <si>
    <t>11001211010693</t>
  </si>
  <si>
    <t>赵榜民</t>
  </si>
  <si>
    <t>11001211010692</t>
  </si>
  <si>
    <t>杨鹏</t>
  </si>
  <si>
    <t>11001211010684</t>
  </si>
  <si>
    <t>薛果太</t>
  </si>
  <si>
    <t>11001211010680</t>
  </si>
  <si>
    <t>苏越</t>
  </si>
  <si>
    <t>11001211010670</t>
  </si>
  <si>
    <t>刘慧</t>
  </si>
  <si>
    <t>11001211010667</t>
  </si>
  <si>
    <t>李纲</t>
  </si>
  <si>
    <t>11001211010666</t>
  </si>
  <si>
    <t>郑小强</t>
  </si>
  <si>
    <t>11001211010663</t>
  </si>
  <si>
    <t>陈胜</t>
  </si>
  <si>
    <t>11001211010655</t>
  </si>
  <si>
    <t>孙涛</t>
  </si>
  <si>
    <t>11001211010653</t>
  </si>
  <si>
    <t>黄祥寅</t>
  </si>
  <si>
    <t>11001211010624</t>
  </si>
  <si>
    <t>肖豪</t>
  </si>
  <si>
    <t>11001211010611</t>
  </si>
  <si>
    <t>赵奔</t>
  </si>
  <si>
    <t>11001211010604</t>
  </si>
  <si>
    <t>韩政</t>
  </si>
  <si>
    <t>11001211010602</t>
  </si>
  <si>
    <t>高峰</t>
  </si>
  <si>
    <t>11001211010576</t>
  </si>
  <si>
    <t>吴文</t>
  </si>
  <si>
    <t>11001211010515</t>
  </si>
  <si>
    <t>杨亮</t>
  </si>
  <si>
    <t>11001211010468</t>
  </si>
  <si>
    <t>王劲松</t>
  </si>
  <si>
    <t>11001211010465</t>
  </si>
  <si>
    <t>刘立安</t>
  </si>
  <si>
    <t>11001211010457</t>
  </si>
  <si>
    <t>余刚林</t>
  </si>
  <si>
    <t>11001211010445</t>
  </si>
  <si>
    <t>刘长生</t>
  </si>
  <si>
    <t>11001211010397</t>
  </si>
  <si>
    <t>文状</t>
  </si>
  <si>
    <t>11001211010342</t>
  </si>
  <si>
    <t>梁健</t>
  </si>
  <si>
    <t>11001211010338</t>
  </si>
  <si>
    <t>刘琦</t>
  </si>
  <si>
    <t>11001211010337</t>
  </si>
  <si>
    <t>张欢</t>
  </si>
  <si>
    <t>11001211010316</t>
  </si>
  <si>
    <t>付琦</t>
  </si>
  <si>
    <t>11001211010302</t>
  </si>
  <si>
    <t>潘亮</t>
  </si>
  <si>
    <t>11001211010063</t>
  </si>
  <si>
    <t>罗丽华</t>
  </si>
  <si>
    <t>11001211010654</t>
  </si>
  <si>
    <t>毛云欢</t>
  </si>
  <si>
    <t>11001211010280</t>
  </si>
  <si>
    <t>许生林</t>
  </si>
  <si>
    <t>11001211010586</t>
  </si>
  <si>
    <t>张旭</t>
  </si>
  <si>
    <t>11001211010682</t>
  </si>
  <si>
    <t>彭福东</t>
  </si>
  <si>
    <t>11001211010679</t>
  </si>
  <si>
    <t>韩威</t>
  </si>
  <si>
    <t>11004211010140</t>
  </si>
  <si>
    <t>陈天玉</t>
  </si>
  <si>
    <t>11004211010139</t>
  </si>
  <si>
    <t>裴凯</t>
  </si>
  <si>
    <t>11004211010138</t>
  </si>
  <si>
    <t>张文娟</t>
  </si>
  <si>
    <t>11004211010137</t>
  </si>
  <si>
    <t>罗晓芹</t>
  </si>
  <si>
    <t>11004211010136</t>
  </si>
  <si>
    <t>彭燕</t>
  </si>
  <si>
    <t>11004211010135</t>
  </si>
  <si>
    <t>唐媛</t>
  </si>
  <si>
    <t>11004211010059</t>
  </si>
  <si>
    <t>蒲展羿</t>
  </si>
  <si>
    <t>11004211010141</t>
  </si>
  <si>
    <t>赵明</t>
  </si>
  <si>
    <t>11017211010010</t>
  </si>
  <si>
    <t>左崧君</t>
  </si>
  <si>
    <t>11040211010006</t>
  </si>
  <si>
    <t>罗利润</t>
  </si>
  <si>
    <t>11040211010008</t>
  </si>
  <si>
    <t>陈启平</t>
  </si>
  <si>
    <t>11040211010007</t>
  </si>
  <si>
    <t>张莹</t>
  </si>
  <si>
    <t>11001210910593</t>
  </si>
  <si>
    <t>毕志鹏</t>
  </si>
  <si>
    <t>11001210910437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</si>
</sst>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Calibri"/>
      <charset val="0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7"/>
  <sheetViews>
    <sheetView tabSelected="1" workbookViewId="0">
      <selection activeCell="G267" sqref="G267"/>
    </sheetView>
  </sheetViews>
  <sheetFormatPr defaultColWidth="9" defaultRowHeight="14.4" outlineLevelCol="3"/>
  <cols>
    <col min="2" max="2" width="11.3333333333333" customWidth="1"/>
    <col min="3" max="3" width="30.25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4">
      <c r="A85" s="2">
        <v>83</v>
      </c>
      <c r="B85" s="2" t="s">
        <v>168</v>
      </c>
      <c r="C85" s="2" t="s">
        <v>169</v>
      </c>
      <c r="D85" s="3"/>
    </row>
    <row r="86" ht="17.4" spans="1:4">
      <c r="A86" s="2">
        <v>84</v>
      </c>
      <c r="B86" s="2" t="s">
        <v>170</v>
      </c>
      <c r="C86" s="2" t="s">
        <v>171</v>
      </c>
      <c r="D86" s="3"/>
    </row>
    <row r="87" ht="17.4" spans="1:4">
      <c r="A87" s="2">
        <v>85</v>
      </c>
      <c r="B87" s="2" t="s">
        <v>172</v>
      </c>
      <c r="C87" s="2" t="s">
        <v>173</v>
      </c>
      <c r="D87" s="3"/>
    </row>
    <row r="88" ht="17.4" spans="1:4">
      <c r="A88" s="2">
        <v>86</v>
      </c>
      <c r="B88" s="2" t="s">
        <v>174</v>
      </c>
      <c r="C88" s="2" t="s">
        <v>175</v>
      </c>
      <c r="D88" s="3"/>
    </row>
    <row r="89" ht="17.4" spans="1:4">
      <c r="A89" s="2">
        <v>87</v>
      </c>
      <c r="B89" s="2" t="s">
        <v>176</v>
      </c>
      <c r="C89" s="2" t="s">
        <v>177</v>
      </c>
      <c r="D89" s="3"/>
    </row>
    <row r="90" ht="17.4" spans="1:4">
      <c r="A90" s="2">
        <v>88</v>
      </c>
      <c r="B90" s="2" t="s">
        <v>178</v>
      </c>
      <c r="C90" s="2" t="s">
        <v>179</v>
      </c>
      <c r="D90" s="3"/>
    </row>
    <row r="91" ht="17.4" spans="1:4">
      <c r="A91" s="2">
        <v>89</v>
      </c>
      <c r="B91" s="2" t="s">
        <v>180</v>
      </c>
      <c r="C91" s="2" t="s">
        <v>181</v>
      </c>
      <c r="D91" s="3"/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144</v>
      </c>
      <c r="C102" s="2" t="s">
        <v>202</v>
      </c>
    </row>
    <row r="103" ht="17.4" spans="1:3">
      <c r="A103" s="2">
        <v>101</v>
      </c>
      <c r="B103" s="2" t="s">
        <v>203</v>
      </c>
      <c r="C103" s="2" t="s">
        <v>204</v>
      </c>
    </row>
    <row r="104" ht="17.4" spans="1:3">
      <c r="A104" s="2">
        <v>102</v>
      </c>
      <c r="B104" s="2" t="s">
        <v>205</v>
      </c>
      <c r="C104" s="2" t="s">
        <v>206</v>
      </c>
    </row>
    <row r="105" ht="17.4" spans="1:3">
      <c r="A105" s="2">
        <v>103</v>
      </c>
      <c r="B105" s="2" t="s">
        <v>207</v>
      </c>
      <c r="C105" s="2" t="s">
        <v>208</v>
      </c>
    </row>
    <row r="106" ht="17.4" spans="1:3">
      <c r="A106" s="2">
        <v>104</v>
      </c>
      <c r="B106" s="2" t="s">
        <v>209</v>
      </c>
      <c r="C106" s="2" t="s">
        <v>210</v>
      </c>
    </row>
    <row r="107" ht="17.4" spans="1:3">
      <c r="A107" s="2">
        <v>105</v>
      </c>
      <c r="B107" s="2" t="s">
        <v>211</v>
      </c>
      <c r="C107" s="2" t="s">
        <v>212</v>
      </c>
    </row>
    <row r="108" ht="17.4" spans="1:3">
      <c r="A108" s="2">
        <v>106</v>
      </c>
      <c r="B108" s="2" t="s">
        <v>213</v>
      </c>
      <c r="C108" s="2" t="s">
        <v>214</v>
      </c>
    </row>
    <row r="109" ht="17.4" spans="1:3">
      <c r="A109" s="2">
        <v>107</v>
      </c>
      <c r="B109" s="2" t="s">
        <v>215</v>
      </c>
      <c r="C109" s="2" t="s">
        <v>216</v>
      </c>
    </row>
    <row r="110" ht="17.4" spans="1:3">
      <c r="A110" s="2">
        <v>108</v>
      </c>
      <c r="B110" s="2" t="s">
        <v>217</v>
      </c>
      <c r="C110" s="2" t="s">
        <v>218</v>
      </c>
    </row>
    <row r="111" ht="17.4" spans="1:3">
      <c r="A111" s="2">
        <v>109</v>
      </c>
      <c r="B111" s="2" t="s">
        <v>219</v>
      </c>
      <c r="C111" s="2" t="s">
        <v>220</v>
      </c>
    </row>
    <row r="112" ht="17.4" spans="1:3">
      <c r="A112" s="2">
        <v>110</v>
      </c>
      <c r="B112" s="2" t="s">
        <v>221</v>
      </c>
      <c r="C112" s="2" t="s">
        <v>222</v>
      </c>
    </row>
    <row r="113" ht="17.4" spans="1:3">
      <c r="A113" s="2">
        <v>111</v>
      </c>
      <c r="B113" s="2" t="s">
        <v>223</v>
      </c>
      <c r="C113" s="2" t="s">
        <v>224</v>
      </c>
    </row>
    <row r="114" ht="17.4" spans="1:3">
      <c r="A114" s="2">
        <v>112</v>
      </c>
      <c r="B114" s="2" t="s">
        <v>225</v>
      </c>
      <c r="C114" s="2" t="s">
        <v>226</v>
      </c>
    </row>
    <row r="115" ht="17.4" spans="1:3">
      <c r="A115" s="2">
        <v>113</v>
      </c>
      <c r="B115" s="2" t="s">
        <v>227</v>
      </c>
      <c r="C115" s="2" t="s">
        <v>228</v>
      </c>
    </row>
    <row r="116" ht="17.4" spans="1:3">
      <c r="A116" s="2">
        <v>114</v>
      </c>
      <c r="B116" s="2" t="s">
        <v>229</v>
      </c>
      <c r="C116" s="2" t="s">
        <v>230</v>
      </c>
    </row>
    <row r="117" ht="17.4" spans="1:3">
      <c r="A117" s="2">
        <v>115</v>
      </c>
      <c r="B117" s="2" t="s">
        <v>231</v>
      </c>
      <c r="C117" s="2" t="s">
        <v>232</v>
      </c>
    </row>
    <row r="118" ht="17.4" spans="1:3">
      <c r="A118" s="2">
        <v>116</v>
      </c>
      <c r="B118" s="2" t="s">
        <v>233</v>
      </c>
      <c r="C118" s="2" t="s">
        <v>234</v>
      </c>
    </row>
    <row r="119" ht="17.4" spans="1:3">
      <c r="A119" s="2">
        <v>117</v>
      </c>
      <c r="B119" s="2" t="s">
        <v>235</v>
      </c>
      <c r="C119" s="2" t="s">
        <v>236</v>
      </c>
    </row>
    <row r="120" ht="17.4" spans="1:3">
      <c r="A120" s="2">
        <v>118</v>
      </c>
      <c r="B120" s="2" t="s">
        <v>237</v>
      </c>
      <c r="C120" s="2" t="s">
        <v>238</v>
      </c>
    </row>
    <row r="121" ht="17.4" spans="1:3">
      <c r="A121" s="2">
        <v>119</v>
      </c>
      <c r="B121" s="2" t="s">
        <v>239</v>
      </c>
      <c r="C121" s="2" t="s">
        <v>240</v>
      </c>
    </row>
    <row r="122" ht="17.4" spans="1:3">
      <c r="A122" s="2">
        <v>120</v>
      </c>
      <c r="B122" s="2" t="s">
        <v>241</v>
      </c>
      <c r="C122" s="2" t="s">
        <v>242</v>
      </c>
    </row>
    <row r="123" ht="17.4" spans="1:3">
      <c r="A123" s="2">
        <v>121</v>
      </c>
      <c r="B123" s="2" t="s">
        <v>243</v>
      </c>
      <c r="C123" s="2" t="s">
        <v>244</v>
      </c>
    </row>
    <row r="124" ht="17.4" spans="1:3">
      <c r="A124" s="2">
        <v>122</v>
      </c>
      <c r="B124" s="2" t="s">
        <v>243</v>
      </c>
      <c r="C124" s="2" t="s">
        <v>244</v>
      </c>
    </row>
    <row r="125" ht="17.4" spans="1:3">
      <c r="A125" s="2">
        <v>123</v>
      </c>
      <c r="B125" s="2" t="s">
        <v>245</v>
      </c>
      <c r="C125" s="2" t="s">
        <v>246</v>
      </c>
    </row>
    <row r="126" ht="17.4" spans="1:3">
      <c r="A126" s="2">
        <v>124</v>
      </c>
      <c r="B126" s="2" t="s">
        <v>247</v>
      </c>
      <c r="C126" s="2" t="s">
        <v>248</v>
      </c>
    </row>
    <row r="127" ht="17.4" spans="1:3">
      <c r="A127" s="2">
        <v>125</v>
      </c>
      <c r="B127" s="2" t="s">
        <v>249</v>
      </c>
      <c r="C127" s="2" t="s">
        <v>250</v>
      </c>
    </row>
    <row r="128" ht="17.4" spans="1:3">
      <c r="A128" s="2">
        <v>126</v>
      </c>
      <c r="B128" s="2" t="s">
        <v>251</v>
      </c>
      <c r="C128" s="2" t="s">
        <v>252</v>
      </c>
    </row>
    <row r="129" ht="17.4" spans="1:3">
      <c r="A129" s="2">
        <v>127</v>
      </c>
      <c r="B129" s="2" t="s">
        <v>253</v>
      </c>
      <c r="C129" s="2" t="s">
        <v>254</v>
      </c>
    </row>
    <row r="130" ht="17.4" spans="1:3">
      <c r="A130" s="2">
        <v>128</v>
      </c>
      <c r="B130" s="2" t="s">
        <v>255</v>
      </c>
      <c r="C130" s="2" t="s">
        <v>256</v>
      </c>
    </row>
    <row r="131" ht="17.4" spans="1:3">
      <c r="A131" s="2">
        <v>129</v>
      </c>
      <c r="B131" s="2" t="s">
        <v>257</v>
      </c>
      <c r="C131" s="2" t="s">
        <v>258</v>
      </c>
    </row>
    <row r="132" ht="17.4" spans="1:3">
      <c r="A132" s="2">
        <v>130</v>
      </c>
      <c r="B132" s="2" t="s">
        <v>259</v>
      </c>
      <c r="C132" s="2" t="s">
        <v>260</v>
      </c>
    </row>
    <row r="133" ht="17.4" spans="1:3">
      <c r="A133" s="2">
        <v>131</v>
      </c>
      <c r="B133" s="2" t="s">
        <v>261</v>
      </c>
      <c r="C133" s="2" t="s">
        <v>262</v>
      </c>
    </row>
    <row r="134" ht="17.4" spans="1:3">
      <c r="A134" s="2">
        <v>132</v>
      </c>
      <c r="B134" s="2" t="s">
        <v>263</v>
      </c>
      <c r="C134" s="2" t="s">
        <v>264</v>
      </c>
    </row>
    <row r="135" ht="17.4" spans="1:3">
      <c r="A135" s="2">
        <v>133</v>
      </c>
      <c r="B135" s="2" t="s">
        <v>265</v>
      </c>
      <c r="C135" s="2" t="s">
        <v>266</v>
      </c>
    </row>
    <row r="136" ht="17.4" spans="1:3">
      <c r="A136" s="2">
        <v>134</v>
      </c>
      <c r="B136" s="2" t="s">
        <v>267</v>
      </c>
      <c r="C136" s="2" t="s">
        <v>268</v>
      </c>
    </row>
    <row r="137" ht="17.4" spans="1:3">
      <c r="A137" s="2">
        <v>135</v>
      </c>
      <c r="B137" s="2" t="s">
        <v>269</v>
      </c>
      <c r="C137" s="2" t="s">
        <v>270</v>
      </c>
    </row>
    <row r="138" ht="17.4" spans="1:3">
      <c r="A138" s="2">
        <v>136</v>
      </c>
      <c r="B138" s="2" t="s">
        <v>271</v>
      </c>
      <c r="C138" s="2" t="s">
        <v>272</v>
      </c>
    </row>
    <row r="139" ht="17.4" spans="1:3">
      <c r="A139" s="2">
        <v>137</v>
      </c>
      <c r="B139" s="2" t="s">
        <v>273</v>
      </c>
      <c r="C139" s="2" t="s">
        <v>274</v>
      </c>
    </row>
    <row r="140" ht="17.4" spans="1:3">
      <c r="A140" s="2">
        <v>138</v>
      </c>
      <c r="B140" s="2" t="s">
        <v>275</v>
      </c>
      <c r="C140" s="2" t="s">
        <v>276</v>
      </c>
    </row>
    <row r="141" ht="17.4" spans="1:3">
      <c r="A141" s="2">
        <v>139</v>
      </c>
      <c r="B141" s="2" t="s">
        <v>277</v>
      </c>
      <c r="C141" s="2" t="s">
        <v>278</v>
      </c>
    </row>
    <row r="142" ht="17.4" spans="1:3">
      <c r="A142" s="2">
        <v>140</v>
      </c>
      <c r="B142" s="2" t="s">
        <v>279</v>
      </c>
      <c r="C142" s="2" t="s">
        <v>280</v>
      </c>
    </row>
    <row r="143" ht="17.4" spans="1:3">
      <c r="A143" s="2">
        <v>141</v>
      </c>
      <c r="B143" s="2" t="s">
        <v>281</v>
      </c>
      <c r="C143" s="2" t="s">
        <v>282</v>
      </c>
    </row>
    <row r="144" ht="17.4" spans="1:3">
      <c r="A144" s="2">
        <v>142</v>
      </c>
      <c r="B144" s="2" t="s">
        <v>283</v>
      </c>
      <c r="C144" s="2" t="s">
        <v>284</v>
      </c>
    </row>
    <row r="145" ht="17.4" spans="1:3">
      <c r="A145" s="2">
        <v>143</v>
      </c>
      <c r="B145" s="2" t="s">
        <v>285</v>
      </c>
      <c r="C145" s="2" t="s">
        <v>286</v>
      </c>
    </row>
    <row r="146" ht="17.4" spans="1:3">
      <c r="A146" s="2">
        <v>144</v>
      </c>
      <c r="B146" s="2" t="s">
        <v>287</v>
      </c>
      <c r="C146" s="2" t="s">
        <v>288</v>
      </c>
    </row>
    <row r="147" ht="17.4" spans="1:3">
      <c r="A147" s="2">
        <v>145</v>
      </c>
      <c r="B147" s="2" t="s">
        <v>289</v>
      </c>
      <c r="C147" s="2" t="s">
        <v>290</v>
      </c>
    </row>
    <row r="148" ht="17.4" spans="1:3">
      <c r="A148" s="2">
        <v>146</v>
      </c>
      <c r="B148" s="2" t="s">
        <v>291</v>
      </c>
      <c r="C148" s="2" t="s">
        <v>292</v>
      </c>
    </row>
    <row r="149" ht="17.4" spans="1:3">
      <c r="A149" s="2">
        <v>147</v>
      </c>
      <c r="B149" s="2" t="s">
        <v>293</v>
      </c>
      <c r="C149" s="2" t="s">
        <v>294</v>
      </c>
    </row>
    <row r="150" ht="17.4" spans="1:3">
      <c r="A150" s="2">
        <v>148</v>
      </c>
      <c r="B150" s="2" t="s">
        <v>295</v>
      </c>
      <c r="C150" s="2" t="s">
        <v>296</v>
      </c>
    </row>
    <row r="151" ht="17.4" spans="1:3">
      <c r="A151" s="2">
        <v>149</v>
      </c>
      <c r="B151" s="2" t="s">
        <v>297</v>
      </c>
      <c r="C151" s="2" t="s">
        <v>298</v>
      </c>
    </row>
    <row r="152" ht="17.4" spans="1:3">
      <c r="A152" s="2">
        <v>150</v>
      </c>
      <c r="B152" s="2" t="s">
        <v>172</v>
      </c>
      <c r="C152" s="2" t="s">
        <v>299</v>
      </c>
    </row>
    <row r="153" ht="17.4" spans="1:3">
      <c r="A153" s="2">
        <v>151</v>
      </c>
      <c r="B153" s="2" t="s">
        <v>300</v>
      </c>
      <c r="C153" s="2" t="s">
        <v>301</v>
      </c>
    </row>
    <row r="154" ht="17.4" spans="1:3">
      <c r="A154" s="2">
        <v>152</v>
      </c>
      <c r="B154" s="2" t="s">
        <v>302</v>
      </c>
      <c r="C154" s="2" t="s">
        <v>303</v>
      </c>
    </row>
    <row r="155" ht="17.4" spans="1:3">
      <c r="A155" s="2">
        <v>153</v>
      </c>
      <c r="B155" s="2" t="s">
        <v>304</v>
      </c>
      <c r="C155" s="2" t="s">
        <v>305</v>
      </c>
    </row>
    <row r="156" ht="17.4" spans="1:3">
      <c r="A156" s="2">
        <v>154</v>
      </c>
      <c r="B156" s="2" t="s">
        <v>306</v>
      </c>
      <c r="C156" s="2" t="s">
        <v>307</v>
      </c>
    </row>
    <row r="157" ht="17.4" spans="1:3">
      <c r="A157" s="2">
        <v>155</v>
      </c>
      <c r="B157" s="2" t="s">
        <v>308</v>
      </c>
      <c r="C157" s="2" t="s">
        <v>309</v>
      </c>
    </row>
    <row r="158" ht="17.4" spans="1:3">
      <c r="A158" s="2">
        <v>156</v>
      </c>
      <c r="B158" s="2" t="s">
        <v>310</v>
      </c>
      <c r="C158" s="2" t="s">
        <v>311</v>
      </c>
    </row>
    <row r="159" ht="17.4" spans="1:3">
      <c r="A159" s="2">
        <v>157</v>
      </c>
      <c r="B159" s="2" t="s">
        <v>312</v>
      </c>
      <c r="C159" s="2" t="s">
        <v>313</v>
      </c>
    </row>
    <row r="160" ht="17.4" spans="1:3">
      <c r="A160" s="2">
        <v>158</v>
      </c>
      <c r="B160" s="2" t="s">
        <v>314</v>
      </c>
      <c r="C160" s="2" t="s">
        <v>315</v>
      </c>
    </row>
    <row r="161" ht="17.4" spans="1:3">
      <c r="A161" s="2">
        <v>159</v>
      </c>
      <c r="B161" s="2" t="s">
        <v>316</v>
      </c>
      <c r="C161" s="2" t="s">
        <v>317</v>
      </c>
    </row>
    <row r="162" ht="17.4" spans="1:3">
      <c r="A162" s="2">
        <v>160</v>
      </c>
      <c r="B162" s="2" t="s">
        <v>318</v>
      </c>
      <c r="C162" s="2" t="s">
        <v>319</v>
      </c>
    </row>
    <row r="163" ht="17.4" spans="1:3">
      <c r="A163" s="2">
        <v>161</v>
      </c>
      <c r="B163" s="2" t="s">
        <v>320</v>
      </c>
      <c r="C163" s="2" t="s">
        <v>321</v>
      </c>
    </row>
    <row r="164" ht="17.4" spans="1:3">
      <c r="A164" s="2">
        <v>162</v>
      </c>
      <c r="B164" s="2" t="s">
        <v>322</v>
      </c>
      <c r="C164" s="2" t="s">
        <v>323</v>
      </c>
    </row>
    <row r="165" ht="17.4" spans="1:3">
      <c r="A165" s="2">
        <v>163</v>
      </c>
      <c r="B165" s="2" t="s">
        <v>324</v>
      </c>
      <c r="C165" s="2" t="s">
        <v>325</v>
      </c>
    </row>
    <row r="166" ht="17.4" spans="1:3">
      <c r="A166" s="2">
        <v>164</v>
      </c>
      <c r="B166" s="2" t="s">
        <v>326</v>
      </c>
      <c r="C166" s="2" t="s">
        <v>327</v>
      </c>
    </row>
    <row r="167" ht="17.4" spans="1:3">
      <c r="A167" s="2">
        <v>165</v>
      </c>
      <c r="B167" s="2" t="s">
        <v>328</v>
      </c>
      <c r="C167" s="2" t="s">
        <v>329</v>
      </c>
    </row>
    <row r="168" ht="17.4" spans="1:3">
      <c r="A168" s="2">
        <v>166</v>
      </c>
      <c r="B168" s="2" t="s">
        <v>330</v>
      </c>
      <c r="C168" s="2" t="s">
        <v>331</v>
      </c>
    </row>
    <row r="169" ht="17.4" spans="1:3">
      <c r="A169" s="2">
        <v>167</v>
      </c>
      <c r="B169" s="2" t="s">
        <v>332</v>
      </c>
      <c r="C169" s="2" t="s">
        <v>333</v>
      </c>
    </row>
    <row r="170" ht="17.4" spans="1:3">
      <c r="A170" s="2">
        <v>168</v>
      </c>
      <c r="B170" s="2" t="s">
        <v>334</v>
      </c>
      <c r="C170" s="2" t="s">
        <v>335</v>
      </c>
    </row>
    <row r="171" ht="17.4" spans="1:3">
      <c r="A171" s="2">
        <v>169</v>
      </c>
      <c r="B171" s="2" t="s">
        <v>336</v>
      </c>
      <c r="C171" s="2" t="s">
        <v>337</v>
      </c>
    </row>
    <row r="172" ht="17.4" spans="1:3">
      <c r="A172" s="2">
        <v>170</v>
      </c>
      <c r="B172" s="2" t="s">
        <v>338</v>
      </c>
      <c r="C172" s="2" t="s">
        <v>339</v>
      </c>
    </row>
    <row r="173" ht="17.4" spans="1:3">
      <c r="A173" s="2">
        <v>171</v>
      </c>
      <c r="B173" s="2" t="s">
        <v>340</v>
      </c>
      <c r="C173" s="2" t="s">
        <v>341</v>
      </c>
    </row>
    <row r="174" ht="17.4" spans="1:3">
      <c r="A174" s="2">
        <v>172</v>
      </c>
      <c r="B174" s="2" t="s">
        <v>342</v>
      </c>
      <c r="C174" s="2" t="s">
        <v>343</v>
      </c>
    </row>
    <row r="175" ht="17.4" spans="1:3">
      <c r="A175" s="2">
        <v>173</v>
      </c>
      <c r="B175" s="2" t="s">
        <v>344</v>
      </c>
      <c r="C175" s="2" t="s">
        <v>345</v>
      </c>
    </row>
    <row r="176" ht="17.4" spans="1:3">
      <c r="A176" s="2">
        <v>174</v>
      </c>
      <c r="B176" s="2" t="s">
        <v>346</v>
      </c>
      <c r="C176" s="2" t="s">
        <v>347</v>
      </c>
    </row>
    <row r="177" ht="17.4" spans="1:3">
      <c r="A177" s="2">
        <v>175</v>
      </c>
      <c r="B177" s="2" t="s">
        <v>144</v>
      </c>
      <c r="C177" s="2" t="s">
        <v>145</v>
      </c>
    </row>
    <row r="178" ht="17.4" spans="1:3">
      <c r="A178" s="2">
        <v>176</v>
      </c>
      <c r="B178" s="2" t="s">
        <v>348</v>
      </c>
      <c r="C178" s="2" t="s">
        <v>349</v>
      </c>
    </row>
    <row r="179" ht="17.4" spans="1:3">
      <c r="A179" s="2">
        <v>177</v>
      </c>
      <c r="B179" s="2" t="s">
        <v>350</v>
      </c>
      <c r="C179" s="2" t="s">
        <v>351</v>
      </c>
    </row>
    <row r="180" ht="17.4" spans="1:3">
      <c r="A180" s="2">
        <v>178</v>
      </c>
      <c r="B180" s="2" t="s">
        <v>352</v>
      </c>
      <c r="C180" s="2" t="s">
        <v>353</v>
      </c>
    </row>
    <row r="181" ht="17.4" spans="1:3">
      <c r="A181" s="2">
        <v>179</v>
      </c>
      <c r="B181" s="2" t="s">
        <v>354</v>
      </c>
      <c r="C181" s="2" t="s">
        <v>355</v>
      </c>
    </row>
    <row r="182" ht="17.4" spans="1:3">
      <c r="A182" s="2">
        <v>180</v>
      </c>
      <c r="B182" s="2" t="s">
        <v>356</v>
      </c>
      <c r="C182" s="2" t="s">
        <v>357</v>
      </c>
    </row>
    <row r="183" ht="17.4" spans="1:3">
      <c r="A183" s="2">
        <v>181</v>
      </c>
      <c r="B183" s="2" t="s">
        <v>358</v>
      </c>
      <c r="C183" s="2" t="s">
        <v>359</v>
      </c>
    </row>
    <row r="184" ht="17.4" spans="1:3">
      <c r="A184" s="2">
        <v>182</v>
      </c>
      <c r="B184" s="2" t="s">
        <v>360</v>
      </c>
      <c r="C184" s="2" t="s">
        <v>361</v>
      </c>
    </row>
    <row r="185" ht="17.4" spans="1:3">
      <c r="A185" s="2">
        <v>183</v>
      </c>
      <c r="B185" s="2" t="s">
        <v>362</v>
      </c>
      <c r="C185" s="2" t="s">
        <v>363</v>
      </c>
    </row>
    <row r="186" ht="17.4" spans="1:3">
      <c r="A186" s="2">
        <v>184</v>
      </c>
      <c r="B186" s="2" t="s">
        <v>364</v>
      </c>
      <c r="C186" s="2" t="s">
        <v>365</v>
      </c>
    </row>
    <row r="187" ht="17.4" spans="1:3">
      <c r="A187" s="2">
        <v>185</v>
      </c>
      <c r="B187" s="2" t="s">
        <v>366</v>
      </c>
      <c r="C187" s="2" t="s">
        <v>367</v>
      </c>
    </row>
    <row r="188" ht="17.4" spans="1:3">
      <c r="A188" s="2">
        <v>186</v>
      </c>
      <c r="B188" s="2" t="s">
        <v>368</v>
      </c>
      <c r="C188" s="2" t="s">
        <v>369</v>
      </c>
    </row>
    <row r="189" ht="17.4" spans="1:3">
      <c r="A189" s="2">
        <v>187</v>
      </c>
      <c r="B189" s="2" t="s">
        <v>370</v>
      </c>
      <c r="C189" s="2" t="s">
        <v>371</v>
      </c>
    </row>
    <row r="190" ht="17.4" spans="1:3">
      <c r="A190" s="2">
        <v>188</v>
      </c>
      <c r="B190" s="2" t="s">
        <v>372</v>
      </c>
      <c r="C190" s="2" t="s">
        <v>373</v>
      </c>
    </row>
    <row r="191" ht="17.4" spans="1:3">
      <c r="A191" s="2">
        <v>189</v>
      </c>
      <c r="B191" s="2" t="s">
        <v>374</v>
      </c>
      <c r="C191" s="2" t="s">
        <v>375</v>
      </c>
    </row>
    <row r="192" ht="17.4" spans="1:3">
      <c r="A192" s="2">
        <v>190</v>
      </c>
      <c r="B192" s="2" t="s">
        <v>376</v>
      </c>
      <c r="C192" s="2" t="s">
        <v>377</v>
      </c>
    </row>
    <row r="193" ht="17.4" spans="1:3">
      <c r="A193" s="2">
        <v>191</v>
      </c>
      <c r="B193" s="2" t="s">
        <v>378</v>
      </c>
      <c r="C193" s="2" t="s">
        <v>379</v>
      </c>
    </row>
    <row r="194" ht="17.4" spans="1:3">
      <c r="A194" s="2">
        <v>192</v>
      </c>
      <c r="B194" s="2" t="s">
        <v>380</v>
      </c>
      <c r="C194" s="2" t="s">
        <v>381</v>
      </c>
    </row>
    <row r="195" ht="17.4" spans="1:3">
      <c r="A195" s="2">
        <v>193</v>
      </c>
      <c r="B195" s="2" t="s">
        <v>382</v>
      </c>
      <c r="C195" s="2" t="s">
        <v>383</v>
      </c>
    </row>
    <row r="196" ht="17.4" spans="1:3">
      <c r="A196" s="2">
        <v>194</v>
      </c>
      <c r="B196" s="2" t="s">
        <v>384</v>
      </c>
      <c r="C196" s="2" t="s">
        <v>385</v>
      </c>
    </row>
    <row r="197" ht="17.4" spans="1:3">
      <c r="A197" s="2">
        <v>195</v>
      </c>
      <c r="B197" s="2" t="s">
        <v>386</v>
      </c>
      <c r="C197" s="2" t="s">
        <v>387</v>
      </c>
    </row>
    <row r="198" ht="17.4" spans="1:3">
      <c r="A198" s="2">
        <v>196</v>
      </c>
      <c r="B198" s="2" t="s">
        <v>388</v>
      </c>
      <c r="C198" s="2" t="s">
        <v>389</v>
      </c>
    </row>
    <row r="199" ht="17.4" spans="1:3">
      <c r="A199" s="2">
        <v>197</v>
      </c>
      <c r="B199" s="2" t="s">
        <v>390</v>
      </c>
      <c r="C199" s="2" t="s">
        <v>391</v>
      </c>
    </row>
    <row r="200" ht="17.4" spans="1:3">
      <c r="A200" s="2">
        <v>198</v>
      </c>
      <c r="B200" s="2" t="s">
        <v>392</v>
      </c>
      <c r="C200" s="2" t="s">
        <v>393</v>
      </c>
    </row>
    <row r="201" ht="17.4" spans="1:3">
      <c r="A201" s="2">
        <v>199</v>
      </c>
      <c r="B201" s="2" t="s">
        <v>394</v>
      </c>
      <c r="C201" s="2" t="s">
        <v>395</v>
      </c>
    </row>
    <row r="202" ht="17.4" spans="1:3">
      <c r="A202" s="2">
        <v>200</v>
      </c>
      <c r="B202" s="2" t="s">
        <v>396</v>
      </c>
      <c r="C202" s="2" t="s">
        <v>397</v>
      </c>
    </row>
    <row r="203" ht="17.4" spans="1:3">
      <c r="A203" s="2">
        <v>201</v>
      </c>
      <c r="B203" s="2" t="s">
        <v>398</v>
      </c>
      <c r="C203" s="2" t="s">
        <v>399</v>
      </c>
    </row>
    <row r="204" ht="17.4" spans="1:3">
      <c r="A204" s="2">
        <v>202</v>
      </c>
      <c r="B204" s="2" t="s">
        <v>400</v>
      </c>
      <c r="C204" s="2" t="s">
        <v>401</v>
      </c>
    </row>
    <row r="205" ht="17.4" spans="1:3">
      <c r="A205" s="2">
        <v>203</v>
      </c>
      <c r="B205" s="2" t="s">
        <v>402</v>
      </c>
      <c r="C205" s="2" t="s">
        <v>403</v>
      </c>
    </row>
    <row r="206" ht="17.4" spans="1:3">
      <c r="A206" s="2">
        <v>204</v>
      </c>
      <c r="B206" s="2" t="s">
        <v>404</v>
      </c>
      <c r="C206" s="2" t="s">
        <v>405</v>
      </c>
    </row>
    <row r="207" ht="17.4" spans="1:3">
      <c r="A207" s="2">
        <v>205</v>
      </c>
      <c r="B207" s="2" t="s">
        <v>406</v>
      </c>
      <c r="C207" s="2" t="s">
        <v>407</v>
      </c>
    </row>
    <row r="208" ht="17.4" spans="1:3">
      <c r="A208" s="2">
        <v>206</v>
      </c>
      <c r="B208" s="2" t="s">
        <v>408</v>
      </c>
      <c r="C208" s="2" t="s">
        <v>409</v>
      </c>
    </row>
    <row r="209" ht="17.4" spans="1:3">
      <c r="A209" s="2">
        <v>207</v>
      </c>
      <c r="B209" s="2" t="s">
        <v>410</v>
      </c>
      <c r="C209" s="2" t="s">
        <v>411</v>
      </c>
    </row>
    <row r="210" ht="17.4" spans="1:3">
      <c r="A210" s="2">
        <v>208</v>
      </c>
      <c r="B210" s="2" t="s">
        <v>412</v>
      </c>
      <c r="C210" s="2" t="s">
        <v>413</v>
      </c>
    </row>
    <row r="211" ht="17.4" spans="1:3">
      <c r="A211" s="2">
        <v>209</v>
      </c>
      <c r="B211" s="2" t="s">
        <v>414</v>
      </c>
      <c r="C211" s="2" t="s">
        <v>415</v>
      </c>
    </row>
    <row r="212" ht="17.4" spans="1:3">
      <c r="A212" s="2">
        <v>210</v>
      </c>
      <c r="B212" s="2" t="s">
        <v>416</v>
      </c>
      <c r="C212" s="2" t="s">
        <v>417</v>
      </c>
    </row>
    <row r="213" ht="17.4" spans="1:3">
      <c r="A213" s="2">
        <v>211</v>
      </c>
      <c r="B213" s="2" t="s">
        <v>418</v>
      </c>
      <c r="C213" s="2" t="s">
        <v>419</v>
      </c>
    </row>
    <row r="214" ht="17.4" spans="1:3">
      <c r="A214" s="2">
        <v>212</v>
      </c>
      <c r="B214" s="2" t="s">
        <v>420</v>
      </c>
      <c r="C214" s="2" t="s">
        <v>421</v>
      </c>
    </row>
    <row r="215" ht="17.4" spans="1:3">
      <c r="A215" s="2">
        <v>213</v>
      </c>
      <c r="B215" s="2" t="s">
        <v>422</v>
      </c>
      <c r="C215" s="2" t="s">
        <v>423</v>
      </c>
    </row>
    <row r="216" ht="17.4" spans="1:3">
      <c r="A216" s="2">
        <v>214</v>
      </c>
      <c r="B216" s="2" t="s">
        <v>424</v>
      </c>
      <c r="C216" s="2" t="s">
        <v>425</v>
      </c>
    </row>
    <row r="217" ht="17.4" spans="1:3">
      <c r="A217" s="2">
        <v>215</v>
      </c>
      <c r="B217" s="2" t="s">
        <v>426</v>
      </c>
      <c r="C217" s="2" t="s">
        <v>427</v>
      </c>
    </row>
    <row r="218" ht="17.4" spans="1:3">
      <c r="A218" s="2">
        <v>216</v>
      </c>
      <c r="B218" s="2" t="s">
        <v>428</v>
      </c>
      <c r="C218" s="2" t="s">
        <v>429</v>
      </c>
    </row>
    <row r="219" ht="17.4" spans="1:3">
      <c r="A219" s="2">
        <v>217</v>
      </c>
      <c r="B219" s="2" t="s">
        <v>430</v>
      </c>
      <c r="C219" s="2" t="s">
        <v>431</v>
      </c>
    </row>
    <row r="220" ht="17.4" spans="1:3">
      <c r="A220" s="2">
        <v>218</v>
      </c>
      <c r="B220" s="2" t="s">
        <v>432</v>
      </c>
      <c r="C220" s="2" t="s">
        <v>433</v>
      </c>
    </row>
    <row r="221" ht="17.4" spans="1:3">
      <c r="A221" s="2">
        <v>219</v>
      </c>
      <c r="B221" s="2" t="s">
        <v>434</v>
      </c>
      <c r="C221" s="2" t="s">
        <v>435</v>
      </c>
    </row>
    <row r="222" ht="17.4" spans="1:3">
      <c r="A222" s="2">
        <v>220</v>
      </c>
      <c r="B222" s="2" t="s">
        <v>436</v>
      </c>
      <c r="C222" s="2" t="s">
        <v>437</v>
      </c>
    </row>
    <row r="223" ht="17.4" spans="1:3">
      <c r="A223" s="2">
        <v>221</v>
      </c>
      <c r="B223" s="2" t="s">
        <v>438</v>
      </c>
      <c r="C223" s="2" t="s">
        <v>439</v>
      </c>
    </row>
    <row r="224" ht="17.4" spans="1:3">
      <c r="A224" s="2">
        <v>222</v>
      </c>
      <c r="B224" s="2" t="s">
        <v>440</v>
      </c>
      <c r="C224" s="2" t="s">
        <v>441</v>
      </c>
    </row>
    <row r="225" ht="17.4" spans="1:3">
      <c r="A225" s="2">
        <v>223</v>
      </c>
      <c r="B225" s="2" t="s">
        <v>442</v>
      </c>
      <c r="C225" s="2" t="s">
        <v>443</v>
      </c>
    </row>
    <row r="226" ht="17.4" spans="1:3">
      <c r="A226" s="2">
        <v>224</v>
      </c>
      <c r="B226" s="2" t="s">
        <v>444</v>
      </c>
      <c r="C226" s="2" t="s">
        <v>445</v>
      </c>
    </row>
    <row r="227" ht="17.4" spans="1:3">
      <c r="A227" s="2">
        <v>225</v>
      </c>
      <c r="B227" s="2" t="s">
        <v>446</v>
      </c>
      <c r="C227" s="2" t="s">
        <v>447</v>
      </c>
    </row>
    <row r="228" ht="17.4" spans="1:3">
      <c r="A228" s="2">
        <v>226</v>
      </c>
      <c r="B228" s="2" t="s">
        <v>448</v>
      </c>
      <c r="C228" s="2" t="s">
        <v>449</v>
      </c>
    </row>
    <row r="229" ht="17.4" spans="1:3">
      <c r="A229" s="2">
        <v>227</v>
      </c>
      <c r="B229" s="2" t="s">
        <v>450</v>
      </c>
      <c r="C229" s="2" t="s">
        <v>451</v>
      </c>
    </row>
    <row r="230" ht="17.4" spans="1:3">
      <c r="A230" s="2">
        <v>228</v>
      </c>
      <c r="B230" s="2" t="s">
        <v>452</v>
      </c>
      <c r="C230" s="2" t="s">
        <v>453</v>
      </c>
    </row>
    <row r="231" ht="17.4" spans="1:3">
      <c r="A231" s="2">
        <v>229</v>
      </c>
      <c r="B231" s="2" t="s">
        <v>454</v>
      </c>
      <c r="C231" s="2" t="s">
        <v>455</v>
      </c>
    </row>
    <row r="232" ht="17.4" spans="1:3">
      <c r="A232" s="2">
        <v>230</v>
      </c>
      <c r="B232" s="2" t="s">
        <v>456</v>
      </c>
      <c r="C232" s="2" t="s">
        <v>457</v>
      </c>
    </row>
    <row r="233" ht="17.4" spans="1:3">
      <c r="A233" s="2">
        <v>231</v>
      </c>
      <c r="B233" s="2" t="s">
        <v>458</v>
      </c>
      <c r="C233" s="2" t="s">
        <v>459</v>
      </c>
    </row>
    <row r="234" ht="17.4" spans="1:3">
      <c r="A234" s="2">
        <v>232</v>
      </c>
      <c r="B234" s="2" t="s">
        <v>460</v>
      </c>
      <c r="C234" s="2" t="s">
        <v>461</v>
      </c>
    </row>
    <row r="235" ht="17.4" spans="1:3">
      <c r="A235" s="2">
        <v>233</v>
      </c>
      <c r="B235" s="2" t="s">
        <v>462</v>
      </c>
      <c r="C235" s="2" t="s">
        <v>463</v>
      </c>
    </row>
    <row r="236" ht="17.4" spans="1:3">
      <c r="A236" s="2">
        <v>234</v>
      </c>
      <c r="B236" s="2" t="s">
        <v>464</v>
      </c>
      <c r="C236" s="2" t="s">
        <v>465</v>
      </c>
    </row>
    <row r="237" ht="17.4" spans="1:3">
      <c r="A237" s="2">
        <v>235</v>
      </c>
      <c r="B237" s="2" t="s">
        <v>466</v>
      </c>
      <c r="C237" s="2" t="s">
        <v>467</v>
      </c>
    </row>
    <row r="238" ht="17.4" spans="1:3">
      <c r="A238" s="2">
        <v>236</v>
      </c>
      <c r="B238" s="2" t="s">
        <v>468</v>
      </c>
      <c r="C238" s="2" t="s">
        <v>469</v>
      </c>
    </row>
    <row r="239" ht="17.4" spans="1:3">
      <c r="A239" s="2">
        <v>237</v>
      </c>
      <c r="B239" s="2" t="s">
        <v>470</v>
      </c>
      <c r="C239" s="2" t="s">
        <v>471</v>
      </c>
    </row>
    <row r="240" ht="17.4" spans="1:3">
      <c r="A240" s="2">
        <v>238</v>
      </c>
      <c r="B240" s="2" t="s">
        <v>472</v>
      </c>
      <c r="C240" s="2" t="s">
        <v>473</v>
      </c>
    </row>
    <row r="241" ht="17.4" spans="1:3">
      <c r="A241" s="2">
        <v>239</v>
      </c>
      <c r="B241" s="2" t="s">
        <v>474</v>
      </c>
      <c r="C241" s="2" t="s">
        <v>475</v>
      </c>
    </row>
    <row r="242" ht="17.4" spans="1:3">
      <c r="A242" s="2">
        <v>240</v>
      </c>
      <c r="B242" s="2" t="s">
        <v>476</v>
      </c>
      <c r="C242" s="2" t="s">
        <v>477</v>
      </c>
    </row>
    <row r="243" ht="17.4" spans="1:3">
      <c r="A243" s="2">
        <v>241</v>
      </c>
      <c r="B243" s="2" t="s">
        <v>478</v>
      </c>
      <c r="C243" s="2" t="s">
        <v>479</v>
      </c>
    </row>
    <row r="244" ht="17.4" spans="1:3">
      <c r="A244" s="2">
        <v>242</v>
      </c>
      <c r="B244" s="2" t="s">
        <v>480</v>
      </c>
      <c r="C244" s="2" t="s">
        <v>481</v>
      </c>
    </row>
    <row r="245" ht="17.4" spans="1:3">
      <c r="A245" s="2">
        <v>243</v>
      </c>
      <c r="B245" s="2" t="s">
        <v>482</v>
      </c>
      <c r="C245" s="2" t="s">
        <v>483</v>
      </c>
    </row>
    <row r="246" ht="17.4" spans="1:3">
      <c r="A246" s="2">
        <v>244</v>
      </c>
      <c r="B246" s="2" t="s">
        <v>484</v>
      </c>
      <c r="C246" s="2" t="s">
        <v>485</v>
      </c>
    </row>
    <row r="247" ht="17.4" spans="1:3">
      <c r="A247" s="2">
        <v>245</v>
      </c>
      <c r="B247" s="2" t="s">
        <v>486</v>
      </c>
      <c r="C247" s="2" t="s">
        <v>487</v>
      </c>
    </row>
    <row r="248" ht="17.4" spans="1:3">
      <c r="A248" s="2">
        <v>246</v>
      </c>
      <c r="B248" s="2" t="s">
        <v>488</v>
      </c>
      <c r="C248" s="2" t="s">
        <v>489</v>
      </c>
    </row>
    <row r="249" ht="17.4" spans="1:3">
      <c r="A249" s="2">
        <v>247</v>
      </c>
      <c r="B249" s="2" t="s">
        <v>490</v>
      </c>
      <c r="C249" s="2" t="s">
        <v>491</v>
      </c>
    </row>
    <row r="250" ht="17.4" spans="1:3">
      <c r="A250" s="2">
        <v>248</v>
      </c>
      <c r="B250" s="2" t="s">
        <v>492</v>
      </c>
      <c r="C250" s="2" t="s">
        <v>493</v>
      </c>
    </row>
    <row r="251" ht="17.4" spans="1:3">
      <c r="A251" s="2">
        <v>249</v>
      </c>
      <c r="B251" s="2" t="s">
        <v>494</v>
      </c>
      <c r="C251" s="2" t="s">
        <v>495</v>
      </c>
    </row>
    <row r="252" ht="17.4" spans="1:3">
      <c r="A252" s="2">
        <v>250</v>
      </c>
      <c r="B252" s="2" t="s">
        <v>496</v>
      </c>
      <c r="C252" s="2" t="s">
        <v>497</v>
      </c>
    </row>
    <row r="253" ht="17.4" spans="1:3">
      <c r="A253" s="2">
        <v>251</v>
      </c>
      <c r="B253" s="2" t="s">
        <v>498</v>
      </c>
      <c r="C253" s="2" t="s">
        <v>499</v>
      </c>
    </row>
    <row r="254" ht="17.4" spans="1:3">
      <c r="A254" s="2">
        <v>252</v>
      </c>
      <c r="B254" s="2" t="s">
        <v>500</v>
      </c>
      <c r="C254" s="2" t="s">
        <v>501</v>
      </c>
    </row>
    <row r="255" ht="17.4" spans="1:3">
      <c r="A255" s="2">
        <v>253</v>
      </c>
      <c r="B255" s="2" t="s">
        <v>502</v>
      </c>
      <c r="C255" s="2" t="s">
        <v>503</v>
      </c>
    </row>
    <row r="256" ht="17.4" spans="1:3">
      <c r="A256" s="2">
        <v>254</v>
      </c>
      <c r="B256" s="2" t="s">
        <v>504</v>
      </c>
      <c r="C256" s="2" t="s">
        <v>505</v>
      </c>
    </row>
    <row r="257" ht="17.4" spans="1:3">
      <c r="A257" s="2">
        <v>255</v>
      </c>
      <c r="B257" s="2" t="s">
        <v>506</v>
      </c>
      <c r="C257" s="2" t="s">
        <v>507</v>
      </c>
    </row>
  </sheetData>
  <mergeCells count="1">
    <mergeCell ref="A1:C1"/>
  </mergeCells>
  <conditionalFormatting sqref="C1:C2 C258:C65193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2021-11-01T01:41:13Z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B8589DCE04FD460BBD2F2602DB8629B9</vt:lpwstr>
  </property>
</Properties>
</file>