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<sst xmlns="http://schemas.openxmlformats.org/spreadsheetml/2006/main" count="182" uniqueCount="182">
  <si>
    <t>2021年10月8日-10月11日学习合格名单</t>
  </si>
  <si>
    <t>序号</t>
  </si>
  <si>
    <t>姓名</t>
  </si>
  <si>
    <t>学号</t>
  </si>
  <si>
    <t>吴俊伟</t>
  </si>
  <si>
    <t>11001211010207</t>
  </si>
  <si>
    <t>梁远明</t>
  </si>
  <si>
    <t>11001211010192</t>
  </si>
  <si>
    <t>李君</t>
  </si>
  <si>
    <t>11001211010154</t>
  </si>
  <si>
    <t>刘桥</t>
  </si>
  <si>
    <t>11001211010141</t>
  </si>
  <si>
    <t>米永群</t>
  </si>
  <si>
    <t>11001211010135</t>
  </si>
  <si>
    <t>谭小菊</t>
  </si>
  <si>
    <t>11001211010124</t>
  </si>
  <si>
    <t>史正伟</t>
  </si>
  <si>
    <t>11001211010114</t>
  </si>
  <si>
    <t>樊灵芝</t>
  </si>
  <si>
    <t>11001211010113</t>
  </si>
  <si>
    <t>唐正忠</t>
  </si>
  <si>
    <t>11001211010105</t>
  </si>
  <si>
    <t>赵春彦</t>
  </si>
  <si>
    <t>11001211010103</t>
  </si>
  <si>
    <t>廖彬</t>
  </si>
  <si>
    <t>11001211010101</t>
  </si>
  <si>
    <t>李迎春</t>
  </si>
  <si>
    <t>11001211010096</t>
  </si>
  <si>
    <t>周勇</t>
  </si>
  <si>
    <t>11001211010091</t>
  </si>
  <si>
    <t>张江</t>
  </si>
  <si>
    <t>11001211010086</t>
  </si>
  <si>
    <t>张丽玮</t>
  </si>
  <si>
    <t>11001211010084</t>
  </si>
  <si>
    <t>张干</t>
  </si>
  <si>
    <t>11001211010083</t>
  </si>
  <si>
    <t>杨青</t>
  </si>
  <si>
    <t>11001211010082</t>
  </si>
  <si>
    <t>陈英</t>
  </si>
  <si>
    <t>11001211010080</t>
  </si>
  <si>
    <t>江山</t>
  </si>
  <si>
    <t>11001211010079</t>
  </si>
  <si>
    <t>刘桂芝</t>
  </si>
  <si>
    <t>11001211010077</t>
  </si>
  <si>
    <t>刘喜红</t>
  </si>
  <si>
    <t>11001211010076</t>
  </si>
  <si>
    <t>陈石</t>
  </si>
  <si>
    <t>11001211010071</t>
  </si>
  <si>
    <t>文瑜</t>
  </si>
  <si>
    <t>11001211010069</t>
  </si>
  <si>
    <t>吴强</t>
  </si>
  <si>
    <t>11001211010065</t>
  </si>
  <si>
    <t>王磊</t>
  </si>
  <si>
    <t>11001211010061</t>
  </si>
  <si>
    <t>王中杰</t>
  </si>
  <si>
    <t>11001211010055</t>
  </si>
  <si>
    <t>曾昌国</t>
  </si>
  <si>
    <t>11001211010053</t>
  </si>
  <si>
    <t>曾志芳</t>
  </si>
  <si>
    <t>11001211010052</t>
  </si>
  <si>
    <t>李田</t>
  </si>
  <si>
    <t>11001211010048</t>
  </si>
  <si>
    <t>林建余</t>
  </si>
  <si>
    <t>11001211010047</t>
  </si>
  <si>
    <t>孙文曲</t>
  </si>
  <si>
    <t>11001211010046</t>
  </si>
  <si>
    <t>宋鹏宇</t>
  </si>
  <si>
    <t>11001211010045</t>
  </si>
  <si>
    <t>徐海君</t>
  </si>
  <si>
    <t>11001211010043</t>
  </si>
  <si>
    <t>颜浩</t>
  </si>
  <si>
    <t>11001211010042</t>
  </si>
  <si>
    <t>樊文燕</t>
  </si>
  <si>
    <t>11001211010040</t>
  </si>
  <si>
    <t>张潇丹</t>
  </si>
  <si>
    <t>11001211010039</t>
  </si>
  <si>
    <t>吴进</t>
  </si>
  <si>
    <t>11001211010035</t>
  </si>
  <si>
    <t>魏成龙</t>
  </si>
  <si>
    <t>11001211010030</t>
  </si>
  <si>
    <t>周建平</t>
  </si>
  <si>
    <t>11001211010028</t>
  </si>
  <si>
    <t>徐东</t>
  </si>
  <si>
    <t>11001211010021</t>
  </si>
  <si>
    <t>杨家宁</t>
  </si>
  <si>
    <t>11001211010020</t>
  </si>
  <si>
    <t>冯心</t>
  </si>
  <si>
    <t>11001211010019</t>
  </si>
  <si>
    <t>陈奇</t>
  </si>
  <si>
    <t>11001211010018</t>
  </si>
  <si>
    <t>岳琴</t>
  </si>
  <si>
    <t>11001211010017</t>
  </si>
  <si>
    <t>胡富松</t>
  </si>
  <si>
    <t>11001211010012</t>
  </si>
  <si>
    <t>杨光荣</t>
  </si>
  <si>
    <t>11001211010010</t>
  </si>
  <si>
    <t>张宏然</t>
  </si>
  <si>
    <t>11001211010008</t>
  </si>
  <si>
    <t>曹兵</t>
  </si>
  <si>
    <t>11001211010007</t>
  </si>
  <si>
    <t>肖祖军</t>
  </si>
  <si>
    <t>11001211010004</t>
  </si>
  <si>
    <t>万凤根</t>
  </si>
  <si>
    <t>11001211010099</t>
  </si>
  <si>
    <t>杨跃</t>
  </si>
  <si>
    <t>11001211010023</t>
  </si>
  <si>
    <t>张晓玲</t>
  </si>
  <si>
    <t>11001211010093</t>
  </si>
  <si>
    <t>任伟民</t>
  </si>
  <si>
    <t>11001211010173</t>
  </si>
  <si>
    <t>唐建</t>
  </si>
  <si>
    <t>11001211010034</t>
  </si>
  <si>
    <t>邱君</t>
  </si>
  <si>
    <t>11001211010032</t>
  </si>
  <si>
    <t>熊隽</t>
  </si>
  <si>
    <t>11001211010129</t>
  </si>
  <si>
    <t>梁波</t>
  </si>
  <si>
    <t>11001211010002</t>
  </si>
  <si>
    <t>陈悦刚</t>
  </si>
  <si>
    <t>11001211010006</t>
  </si>
  <si>
    <t>高海洋</t>
  </si>
  <si>
    <t>11001211010016</t>
  </si>
  <si>
    <t>张俊</t>
  </si>
  <si>
    <t>11001211010005</t>
  </si>
  <si>
    <t>甘友慧</t>
  </si>
  <si>
    <t>11004211010024</t>
  </si>
  <si>
    <t>滕烨飞</t>
  </si>
  <si>
    <t>11004211010019</t>
  </si>
  <si>
    <t>严玲</t>
  </si>
  <si>
    <t>11004211010018</t>
  </si>
  <si>
    <t>王娇</t>
  </si>
  <si>
    <t>11004211010017</t>
  </si>
  <si>
    <t>黄静</t>
  </si>
  <si>
    <t>11004211010016</t>
  </si>
  <si>
    <t>张露</t>
  </si>
  <si>
    <t>11004211010015</t>
  </si>
  <si>
    <t>刘润勇</t>
  </si>
  <si>
    <t>11004211010014</t>
  </si>
  <si>
    <t>岳建光</t>
  </si>
  <si>
    <t>11004211010013</t>
  </si>
  <si>
    <t>邓代琪</t>
  </si>
  <si>
    <t>11004211010012</t>
  </si>
  <si>
    <t>王万民</t>
  </si>
  <si>
    <t>11004211010011</t>
  </si>
  <si>
    <t>胡玉婷</t>
  </si>
  <si>
    <t>11004211010008</t>
  </si>
  <si>
    <t>刘靖</t>
  </si>
  <si>
    <t>11004211010007</t>
  </si>
  <si>
    <t>严震容</t>
  </si>
  <si>
    <t>11004211010006</t>
  </si>
  <si>
    <t>刘杰</t>
  </si>
  <si>
    <t>11004211010005</t>
  </si>
  <si>
    <t>任康勇</t>
  </si>
  <si>
    <t>11004211010004</t>
  </si>
  <si>
    <t>董松柏</t>
  </si>
  <si>
    <t>11004211010003</t>
  </si>
  <si>
    <t>林海芳</t>
  </si>
  <si>
    <t>11004211010002</t>
  </si>
  <si>
    <t>张艳芳</t>
  </si>
  <si>
    <t>11004211010001</t>
  </si>
  <si>
    <t>张礼菁</t>
  </si>
  <si>
    <t>11001210910688</t>
  </si>
  <si>
    <t>尧远</t>
  </si>
  <si>
    <t>11001210910661</t>
  </si>
  <si>
    <t>周贤君</t>
  </si>
  <si>
    <t>11001210910649</t>
  </si>
  <si>
    <t>张波</t>
  </si>
  <si>
    <t>11001210910628</t>
  </si>
  <si>
    <t>李晓磊</t>
  </si>
  <si>
    <t>11001210910604</t>
  </si>
  <si>
    <t>陈科旭</t>
  </si>
  <si>
    <t>11001210910594</t>
  </si>
  <si>
    <t>卢文君</t>
  </si>
  <si>
    <t>11001210910178</t>
  </si>
  <si>
    <t>程国锋</t>
  </si>
  <si>
    <t>11001210910708</t>
  </si>
  <si>
    <t>刘和</t>
  </si>
  <si>
    <t>11004210910164</t>
  </si>
  <si>
    <t>蒋红卫</t>
  </si>
  <si>
    <t>11004210910163</t>
  </si>
  <si>
    <t>傅武全</t>
  </si>
  <si>
    <t>11004210910162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</si>
</sst>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0000"/>
      <name val="Calibri"/>
      <charset val="0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tabSelected="1" workbookViewId="0">
      <selection activeCell="H99" sqref="H99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</sheetData>
  <mergeCells count="1">
    <mergeCell ref="A1:C1"/>
  </mergeCells>
  <conditionalFormatting sqref="C1:C2 C92:C6519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2021-10-11T01:26:45Z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B8589DCE04FD460BBD2F2602DB8629B9</vt:lpwstr>
  </property>
</Properties>
</file>