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<sst xmlns="http://schemas.openxmlformats.org/spreadsheetml/2006/main" count="384" uniqueCount="384">
  <si>
    <t>2021年8月23日-8月30日学习合格名单</t>
  </si>
  <si>
    <t>序号</t>
  </si>
  <si>
    <t>姓名</t>
  </si>
  <si>
    <t>学号</t>
  </si>
  <si>
    <t>项强</t>
  </si>
  <si>
    <t>11001210810692</t>
  </si>
  <si>
    <t>李江</t>
  </si>
  <si>
    <t>11001210810683</t>
  </si>
  <si>
    <t>鲜岭南</t>
  </si>
  <si>
    <t>11001210810679</t>
  </si>
  <si>
    <t>范明安</t>
  </si>
  <si>
    <t>11001210810678</t>
  </si>
  <si>
    <t>谢俊</t>
  </si>
  <si>
    <t>11001210810675</t>
  </si>
  <si>
    <t>唐云</t>
  </si>
  <si>
    <t>11001210810674</t>
  </si>
  <si>
    <t>韩仕军</t>
  </si>
  <si>
    <t>11001210810672</t>
  </si>
  <si>
    <t>王仕一</t>
  </si>
  <si>
    <t>11001210810671</t>
  </si>
  <si>
    <t>廖朝武</t>
  </si>
  <si>
    <t>11001210810669</t>
  </si>
  <si>
    <t>蒲建国</t>
  </si>
  <si>
    <t>11001210810664</t>
  </si>
  <si>
    <t>童明军</t>
  </si>
  <si>
    <t>11001210810663</t>
  </si>
  <si>
    <t>韩镇高</t>
  </si>
  <si>
    <t>11001210810661</t>
  </si>
  <si>
    <t>胡玉玲</t>
  </si>
  <si>
    <t>11001210810660</t>
  </si>
  <si>
    <t>张文华</t>
  </si>
  <si>
    <t>11001210810659</t>
  </si>
  <si>
    <t>谢斌</t>
  </si>
  <si>
    <t>11001210810657</t>
  </si>
  <si>
    <t>胡锐</t>
  </si>
  <si>
    <t>11001210810654</t>
  </si>
  <si>
    <t>郑文轩</t>
  </si>
  <si>
    <t>11001210810653</t>
  </si>
  <si>
    <t>李胜</t>
  </si>
  <si>
    <t>11001210810648</t>
  </si>
  <si>
    <t>常胜利</t>
  </si>
  <si>
    <t>11001210810646</t>
  </si>
  <si>
    <t>郭洪亮</t>
  </si>
  <si>
    <t>11001210810643</t>
  </si>
  <si>
    <t>昔澎江</t>
  </si>
  <si>
    <t>11001210810641</t>
  </si>
  <si>
    <t>杨震</t>
  </si>
  <si>
    <t>11001210810640</t>
  </si>
  <si>
    <t>黄敏</t>
  </si>
  <si>
    <t>11001210810639</t>
  </si>
  <si>
    <t>张新建</t>
  </si>
  <si>
    <t>11001210810635</t>
  </si>
  <si>
    <t>李永权</t>
  </si>
  <si>
    <t>11001210810634</t>
  </si>
  <si>
    <t>龙福强</t>
  </si>
  <si>
    <t>11001210810633</t>
  </si>
  <si>
    <t>张明建</t>
  </si>
  <si>
    <t>11001210810632</t>
  </si>
  <si>
    <t>周冠玥</t>
  </si>
  <si>
    <t>11001210810630</t>
  </si>
  <si>
    <t>张镇</t>
  </si>
  <si>
    <t>11001210810629</t>
  </si>
  <si>
    <t>周舟</t>
  </si>
  <si>
    <t>11001210810628</t>
  </si>
  <si>
    <t>黄彬</t>
  </si>
  <si>
    <t>11001210810626</t>
  </si>
  <si>
    <t>罗阳梅</t>
  </si>
  <si>
    <t>11001210810624</t>
  </si>
  <si>
    <t>熊继承</t>
  </si>
  <si>
    <t>11001210810622</t>
  </si>
  <si>
    <t>罗禹</t>
  </si>
  <si>
    <t>11001210810621</t>
  </si>
  <si>
    <t>罗亦然</t>
  </si>
  <si>
    <t>11001210810620</t>
  </si>
  <si>
    <t>袁永怀</t>
  </si>
  <si>
    <t>11001210810616</t>
  </si>
  <si>
    <t>潘学义</t>
  </si>
  <si>
    <t>11001210810615</t>
  </si>
  <si>
    <t>胡小亚</t>
  </si>
  <si>
    <t>11001210810607</t>
  </si>
  <si>
    <t>吕均</t>
  </si>
  <si>
    <t>11001210810606</t>
  </si>
  <si>
    <t>杨鹏飞</t>
  </si>
  <si>
    <t>11001210810605</t>
  </si>
  <si>
    <t>曾杰</t>
  </si>
  <si>
    <t>11001210810602</t>
  </si>
  <si>
    <t>陈程</t>
  </si>
  <si>
    <t>11001210810597</t>
  </si>
  <si>
    <t>蔡承坤</t>
  </si>
  <si>
    <t>11001210810596</t>
  </si>
  <si>
    <t>胡海</t>
  </si>
  <si>
    <t>11001210810595</t>
  </si>
  <si>
    <t>胡祖祥</t>
  </si>
  <si>
    <t>11001210810591</t>
  </si>
  <si>
    <t>周艳</t>
  </si>
  <si>
    <t>11001210810588</t>
  </si>
  <si>
    <t>邵超</t>
  </si>
  <si>
    <t>11001210810585</t>
  </si>
  <si>
    <t>王福斌</t>
  </si>
  <si>
    <t>11001210810579</t>
  </si>
  <si>
    <t>何万平</t>
  </si>
  <si>
    <t>11001210810575</t>
  </si>
  <si>
    <t>潘琦</t>
  </si>
  <si>
    <t>11001210810574</t>
  </si>
  <si>
    <t>马志明</t>
  </si>
  <si>
    <t>11001210810573</t>
  </si>
  <si>
    <t>方艺</t>
  </si>
  <si>
    <t>11001210810568</t>
  </si>
  <si>
    <t>刘敬</t>
  </si>
  <si>
    <t>11001210810566</t>
  </si>
  <si>
    <t>刘兴顺</t>
  </si>
  <si>
    <t>11001210810556</t>
  </si>
  <si>
    <t>吴娇</t>
  </si>
  <si>
    <t>11001210810542</t>
  </si>
  <si>
    <t>胡智荣</t>
  </si>
  <si>
    <t>11001210810541</t>
  </si>
  <si>
    <t>李波</t>
  </si>
  <si>
    <t>11001210810535</t>
  </si>
  <si>
    <t>吴剑飞</t>
  </si>
  <si>
    <t>11001210810534</t>
  </si>
  <si>
    <t>周科汕</t>
  </si>
  <si>
    <t>11001210810529</t>
  </si>
  <si>
    <t>谭瑶</t>
  </si>
  <si>
    <t>11001210810527</t>
  </si>
  <si>
    <t>易俊</t>
  </si>
  <si>
    <t>11001210810525</t>
  </si>
  <si>
    <t>孟锦册</t>
  </si>
  <si>
    <t>11001210810524</t>
  </si>
  <si>
    <t>金伟</t>
  </si>
  <si>
    <t>11001210810523</t>
  </si>
  <si>
    <t>张叶</t>
  </si>
  <si>
    <t>11001210810522</t>
  </si>
  <si>
    <t>苏朋</t>
  </si>
  <si>
    <t>11001210810521</t>
  </si>
  <si>
    <t>陈艳</t>
  </si>
  <si>
    <t>11001210810518</t>
  </si>
  <si>
    <t>李剑波</t>
  </si>
  <si>
    <t>11001210810512</t>
  </si>
  <si>
    <t>胡国莉</t>
  </si>
  <si>
    <t>11001210810509</t>
  </si>
  <si>
    <t>陆秀琼</t>
  </si>
  <si>
    <t>11001210810471</t>
  </si>
  <si>
    <t>余童</t>
  </si>
  <si>
    <t>11001210810465</t>
  </si>
  <si>
    <t>彭武</t>
  </si>
  <si>
    <t>11001210810456</t>
  </si>
  <si>
    <t>罗海</t>
  </si>
  <si>
    <t>11001210810455</t>
  </si>
  <si>
    <t>王永军</t>
  </si>
  <si>
    <t>11001210810454</t>
  </si>
  <si>
    <t>李红伟</t>
  </si>
  <si>
    <t>11001210810451</t>
  </si>
  <si>
    <t>王金全</t>
  </si>
  <si>
    <t>11001210810450</t>
  </si>
  <si>
    <t>姚鹏飞</t>
  </si>
  <si>
    <t>11001210810449</t>
  </si>
  <si>
    <t>孙龙</t>
  </si>
  <si>
    <t>11001210810448</t>
  </si>
  <si>
    <t>赵云波</t>
  </si>
  <si>
    <t>11001210810447</t>
  </si>
  <si>
    <t>蒋生文</t>
  </si>
  <si>
    <t>11001210810445</t>
  </si>
  <si>
    <t>暴海民</t>
  </si>
  <si>
    <t>11001210810444</t>
  </si>
  <si>
    <t>游运乾</t>
  </si>
  <si>
    <t>11001210810429</t>
  </si>
  <si>
    <t>徐莉</t>
  </si>
  <si>
    <t>11001210810428</t>
  </si>
  <si>
    <t>李小明</t>
  </si>
  <si>
    <t>11001210810418</t>
  </si>
  <si>
    <t>刘高平</t>
  </si>
  <si>
    <t>11001210810414</t>
  </si>
  <si>
    <t>陈林</t>
  </si>
  <si>
    <t>11001210810408</t>
  </si>
  <si>
    <t>马现录</t>
  </si>
  <si>
    <t>11001210810406</t>
  </si>
  <si>
    <t>尹国强</t>
  </si>
  <si>
    <t>11001210810404</t>
  </si>
  <si>
    <t>魏建明</t>
  </si>
  <si>
    <t>11001210810373</t>
  </si>
  <si>
    <t>张羽</t>
  </si>
  <si>
    <t>11001210810372</t>
  </si>
  <si>
    <t>高国富</t>
  </si>
  <si>
    <t>11001210810371</t>
  </si>
  <si>
    <t>陈洋</t>
  </si>
  <si>
    <t>11001210810341</t>
  </si>
  <si>
    <t>王述全</t>
  </si>
  <si>
    <t>11001210810313</t>
  </si>
  <si>
    <t>马盈</t>
  </si>
  <si>
    <t>11001210810290</t>
  </si>
  <si>
    <t>龚敏</t>
  </si>
  <si>
    <t>11001210810253</t>
  </si>
  <si>
    <t>罗碧燕</t>
  </si>
  <si>
    <t>11001210810252</t>
  </si>
  <si>
    <t>张建德</t>
  </si>
  <si>
    <t>11001210810241</t>
  </si>
  <si>
    <t>杨建奎</t>
  </si>
  <si>
    <t>11001210810220</t>
  </si>
  <si>
    <t>万义豪</t>
  </si>
  <si>
    <t>11001210810167</t>
  </si>
  <si>
    <t>涂云明</t>
  </si>
  <si>
    <t>11001210810052</t>
  </si>
  <si>
    <t>熊琼</t>
  </si>
  <si>
    <t>11001210810051</t>
  </si>
  <si>
    <t>向波</t>
  </si>
  <si>
    <t>11001210810050</t>
  </si>
  <si>
    <t>唐宇春</t>
  </si>
  <si>
    <t>11001210810046</t>
  </si>
  <si>
    <t>杨淦</t>
  </si>
  <si>
    <t>11001210810460</t>
  </si>
  <si>
    <t>李莎莎</t>
  </si>
  <si>
    <t>11001210810516</t>
  </si>
  <si>
    <t>姚银国</t>
  </si>
  <si>
    <t>11001210810594</t>
  </si>
  <si>
    <t>赵坤</t>
  </si>
  <si>
    <t>11001210810399</t>
  </si>
  <si>
    <t>周小兵</t>
  </si>
  <si>
    <t>11001210810400</t>
  </si>
  <si>
    <t>邱旭</t>
  </si>
  <si>
    <t>11001210810644</t>
  </si>
  <si>
    <t>李有均</t>
  </si>
  <si>
    <t>11001210810571</t>
  </si>
  <si>
    <t>王彬</t>
  </si>
  <si>
    <t>11001210810636</t>
  </si>
  <si>
    <t>田冠鹤</t>
  </si>
  <si>
    <t>11001210810590</t>
  </si>
  <si>
    <t>李光春</t>
  </si>
  <si>
    <t>11001210810570</t>
  </si>
  <si>
    <t>柏松林</t>
  </si>
  <si>
    <t>11001210810612</t>
  </si>
  <si>
    <t>何正刚</t>
  </si>
  <si>
    <t>11001210810631</t>
  </si>
  <si>
    <t>姚生军</t>
  </si>
  <si>
    <t>11001210810647</t>
  </si>
  <si>
    <t>喻波</t>
  </si>
  <si>
    <t>11001210810611</t>
  </si>
  <si>
    <t>蒲思达</t>
  </si>
  <si>
    <t>11001210810587</t>
  </si>
  <si>
    <t>刘东苗</t>
  </si>
  <si>
    <t>11001210810681</t>
  </si>
  <si>
    <t>杨安</t>
  </si>
  <si>
    <t>11001210810722</t>
  </si>
  <si>
    <t>何碧琪</t>
  </si>
  <si>
    <t>11001210810720</t>
  </si>
  <si>
    <t>何禹</t>
  </si>
  <si>
    <t>11001210810714</t>
  </si>
  <si>
    <t>范奇</t>
  </si>
  <si>
    <t>11001210810713</t>
  </si>
  <si>
    <t>曹兵</t>
  </si>
  <si>
    <t>11001210810712</t>
  </si>
  <si>
    <t>王稷森</t>
  </si>
  <si>
    <t>11001210810711</t>
  </si>
  <si>
    <t>胡波</t>
  </si>
  <si>
    <t>11001210810710</t>
  </si>
  <si>
    <t>莫小林</t>
  </si>
  <si>
    <t>11001210810705</t>
  </si>
  <si>
    <t>陶诗江</t>
  </si>
  <si>
    <t>11001210810702</t>
  </si>
  <si>
    <t>曹宗玺</t>
  </si>
  <si>
    <t>11001210810701</t>
  </si>
  <si>
    <t>蒲磊</t>
  </si>
  <si>
    <t>11001210810693</t>
  </si>
  <si>
    <t>任波</t>
  </si>
  <si>
    <t>11001210810691</t>
  </si>
  <si>
    <t>郭跃</t>
  </si>
  <si>
    <t>11001210810689</t>
  </si>
  <si>
    <t>王娜</t>
  </si>
  <si>
    <t>11001210810688</t>
  </si>
  <si>
    <t>刘亮</t>
  </si>
  <si>
    <t>11001210810686</t>
  </si>
  <si>
    <t>张凯</t>
  </si>
  <si>
    <t>11001210810685</t>
  </si>
  <si>
    <t>汪芝贵</t>
  </si>
  <si>
    <t>11001210810682</t>
  </si>
  <si>
    <t>杨邦全</t>
  </si>
  <si>
    <t>11001210810680</t>
  </si>
  <si>
    <t>王强</t>
  </si>
  <si>
    <t>11001210810677</t>
  </si>
  <si>
    <t>董国荣</t>
  </si>
  <si>
    <t>11001210810667</t>
  </si>
  <si>
    <t>蒲文全</t>
  </si>
  <si>
    <t>11001210810666</t>
  </si>
  <si>
    <t>杨金燕</t>
  </si>
  <si>
    <t>11001210810665</t>
  </si>
  <si>
    <t>彭其东</t>
  </si>
  <si>
    <t>11001210810662</t>
  </si>
  <si>
    <t>向国胜</t>
  </si>
  <si>
    <t>11001210810655</t>
  </si>
  <si>
    <t>宋勇</t>
  </si>
  <si>
    <t>11001210810650</t>
  </si>
  <si>
    <t>侯锋</t>
  </si>
  <si>
    <t>11001210810625</t>
  </si>
  <si>
    <t>于雷</t>
  </si>
  <si>
    <t>11001210810623</t>
  </si>
  <si>
    <t>张固红</t>
  </si>
  <si>
    <t>11001210810617</t>
  </si>
  <si>
    <t>邓春林</t>
  </si>
  <si>
    <t>11001210810608</t>
  </si>
  <si>
    <t>王路</t>
  </si>
  <si>
    <t>11001210810599</t>
  </si>
  <si>
    <t>易英</t>
  </si>
  <si>
    <t>11001210810593</t>
  </si>
  <si>
    <t>高攀</t>
  </si>
  <si>
    <t>11001210810581</t>
  </si>
  <si>
    <t>邹滨阳</t>
  </si>
  <si>
    <t>11001210810519</t>
  </si>
  <si>
    <t>游建辉</t>
  </si>
  <si>
    <t>11001210810479</t>
  </si>
  <si>
    <t>战加钦</t>
  </si>
  <si>
    <t>11001210810439</t>
  </si>
  <si>
    <t>杨方刚</t>
  </si>
  <si>
    <t>11001210810423</t>
  </si>
  <si>
    <t>张世林</t>
  </si>
  <si>
    <t>11001210810281</t>
  </si>
  <si>
    <t>高兵</t>
  </si>
  <si>
    <t>11001210810278</t>
  </si>
  <si>
    <t>敬中春</t>
  </si>
  <si>
    <t>11001210810690</t>
  </si>
  <si>
    <t>何本洪</t>
  </si>
  <si>
    <t>11001210810613</t>
  </si>
  <si>
    <t>詹兵</t>
  </si>
  <si>
    <t>11001210810289</t>
  </si>
  <si>
    <t>侯玉兰</t>
  </si>
  <si>
    <t>11004210810110</t>
  </si>
  <si>
    <t>陈法明</t>
  </si>
  <si>
    <t>11004210810109</t>
  </si>
  <si>
    <t>鲁鲜泽</t>
  </si>
  <si>
    <t>11004210810108</t>
  </si>
  <si>
    <t>王海容</t>
  </si>
  <si>
    <t>11004210810107</t>
  </si>
  <si>
    <t>韩晓洁</t>
  </si>
  <si>
    <t>11004210810106</t>
  </si>
  <si>
    <t>熊彩云</t>
  </si>
  <si>
    <t>11004210810105</t>
  </si>
  <si>
    <t>赖庆</t>
  </si>
  <si>
    <t>11004210810103</t>
  </si>
  <si>
    <t>邹婉净</t>
  </si>
  <si>
    <t>11004210810102</t>
  </si>
  <si>
    <t xml:space="preserve">张桂华	</t>
  </si>
  <si>
    <t>11004210810101</t>
  </si>
  <si>
    <t>邱平</t>
  </si>
  <si>
    <t>11004210810100</t>
  </si>
  <si>
    <t>张兵</t>
  </si>
  <si>
    <t>11004210810099</t>
  </si>
  <si>
    <t>王柯</t>
  </si>
  <si>
    <t>11004210810096</t>
  </si>
  <si>
    <t>肖安斌</t>
  </si>
  <si>
    <t>11004210810095</t>
  </si>
  <si>
    <t>廖力</t>
  </si>
  <si>
    <t>11004210810094</t>
  </si>
  <si>
    <t>王璐</t>
  </si>
  <si>
    <t>11004210810093</t>
  </si>
  <si>
    <t>蒋舒</t>
  </si>
  <si>
    <t>11004210810092</t>
  </si>
  <si>
    <t>杨成章</t>
  </si>
  <si>
    <t>11004210810091</t>
  </si>
  <si>
    <t>张学科</t>
  </si>
  <si>
    <t>11004210810090</t>
  </si>
  <si>
    <t>孙铭</t>
  </si>
  <si>
    <t>11004210810089</t>
  </si>
  <si>
    <t>林旭航</t>
  </si>
  <si>
    <t>11004210810088</t>
  </si>
  <si>
    <t>谭书华</t>
  </si>
  <si>
    <t>11004210810077</t>
  </si>
  <si>
    <t>郑益民</t>
  </si>
  <si>
    <t>11004210810043</t>
  </si>
  <si>
    <t>张斌</t>
  </si>
  <si>
    <t>11004210810104</t>
  </si>
  <si>
    <t>何廷举</t>
  </si>
  <si>
    <t>11004210810087</t>
  </si>
  <si>
    <t>蒋杨</t>
  </si>
  <si>
    <t>11017210810007</t>
  </si>
  <si>
    <t>朱亚松</t>
  </si>
  <si>
    <t>11029210810018</t>
  </si>
  <si>
    <t>郭万良</t>
  </si>
  <si>
    <t>11029210810017</t>
  </si>
  <si>
    <t>邓旭松</t>
  </si>
  <si>
    <t>11029210810015</t>
  </si>
  <si>
    <t>魏波</t>
  </si>
  <si>
    <t>11029210810009</t>
  </si>
  <si>
    <t>唐永鹏</t>
  </si>
  <si>
    <t>11001210710468</t>
  </si>
  <si>
    <t>李华全</t>
  </si>
  <si>
    <t>11001210710547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</si>
</sst>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2"/>
  <sheetViews>
    <sheetView tabSelected="1" workbookViewId="0">
      <selection activeCell="G202" sqref="G202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</sheetData>
  <mergeCells count="1">
    <mergeCell ref="A1:C1"/>
  </mergeCells>
  <conditionalFormatting sqref="C1:C2 C193:C6540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lorry</cp:lastModifiedBy>
  <dcterms:created xsi:type="dcterms:W3CDTF">2006-09-16T00:00:00Z</dcterms:created>
  <dcterms:modified xsi:type="dcterms:W3CDTF">2021-08-30T01:40:33Z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980442D8E72A4905B8CC8FB8132D687C</vt:lpwstr>
  </property>
</Properties>
</file>