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<sst xmlns="http://schemas.openxmlformats.org/spreadsheetml/2006/main" count="416" uniqueCount="416">
  <si>
    <t>2021年8月2日-8月9日学习合格名单</t>
  </si>
  <si>
    <t>序号</t>
  </si>
  <si>
    <t>姓名</t>
  </si>
  <si>
    <t>学号</t>
  </si>
  <si>
    <t>叶明中</t>
  </si>
  <si>
    <t>11001210810235</t>
  </si>
  <si>
    <t>张国斌</t>
  </si>
  <si>
    <t>11001210810231</t>
  </si>
  <si>
    <t>马慧</t>
  </si>
  <si>
    <t>11001210810229</t>
  </si>
  <si>
    <t>熊银山</t>
  </si>
  <si>
    <t>11001210810226</t>
  </si>
  <si>
    <t>范嗣全</t>
  </si>
  <si>
    <t>11001210810216</t>
  </si>
  <si>
    <t>王铁宏</t>
  </si>
  <si>
    <t>11001210810208</t>
  </si>
  <si>
    <t>付强</t>
  </si>
  <si>
    <t>11001210810206</t>
  </si>
  <si>
    <t>唐阳</t>
  </si>
  <si>
    <t>11001210810204</t>
  </si>
  <si>
    <t>岑长彬</t>
  </si>
  <si>
    <t>11001210810201</t>
  </si>
  <si>
    <t>何红梅</t>
  </si>
  <si>
    <t>11001210810193</t>
  </si>
  <si>
    <t>陈玉</t>
  </si>
  <si>
    <t>11001210810192</t>
  </si>
  <si>
    <t>刘春梅</t>
  </si>
  <si>
    <t>11001210810191</t>
  </si>
  <si>
    <t>王纪木</t>
  </si>
  <si>
    <t>11001210810190</t>
  </si>
  <si>
    <t>冯敏</t>
  </si>
  <si>
    <t>11001210810187</t>
  </si>
  <si>
    <t>凡玲</t>
  </si>
  <si>
    <t>11001210810186</t>
  </si>
  <si>
    <t>叶枫</t>
  </si>
  <si>
    <t>11001210810185</t>
  </si>
  <si>
    <t>杜飞</t>
  </si>
  <si>
    <t>11001210810179</t>
  </si>
  <si>
    <t>戴二浪</t>
  </si>
  <si>
    <t>11001210810178</t>
  </si>
  <si>
    <t>邓耀</t>
  </si>
  <si>
    <t>11001210810177</t>
  </si>
  <si>
    <t>高鑫利</t>
  </si>
  <si>
    <t>11001210810176</t>
  </si>
  <si>
    <t>周贤冬</t>
  </si>
  <si>
    <t>11001210810175</t>
  </si>
  <si>
    <t>罗远梅</t>
  </si>
  <si>
    <t>11001210810174</t>
  </si>
  <si>
    <t>张亚君</t>
  </si>
  <si>
    <t>11001210810173</t>
  </si>
  <si>
    <t>刘志强</t>
  </si>
  <si>
    <t>11001210810171</t>
  </si>
  <si>
    <t>李军德</t>
  </si>
  <si>
    <t>11001210810163</t>
  </si>
  <si>
    <t>温沁怡</t>
  </si>
  <si>
    <t>11001210810162</t>
  </si>
  <si>
    <t>方祥宇</t>
  </si>
  <si>
    <t>11001210810161</t>
  </si>
  <si>
    <t>杨治兰</t>
  </si>
  <si>
    <t>11001210810158</t>
  </si>
  <si>
    <t>张四伟</t>
  </si>
  <si>
    <t>11001210810157</t>
  </si>
  <si>
    <t>李斌</t>
  </si>
  <si>
    <t>11001210810156</t>
  </si>
  <si>
    <t>李建红</t>
  </si>
  <si>
    <t>11001210810151</t>
  </si>
  <si>
    <t>周伟</t>
  </si>
  <si>
    <t>11001210810147</t>
  </si>
  <si>
    <t>杨作兵</t>
  </si>
  <si>
    <t>11001210810144</t>
  </si>
  <si>
    <t>叶玮</t>
  </si>
  <si>
    <t>11001210810143</t>
  </si>
  <si>
    <t>任小亮</t>
  </si>
  <si>
    <t>11001210810139</t>
  </si>
  <si>
    <t>刘永才</t>
  </si>
  <si>
    <t>11001210810138</t>
  </si>
  <si>
    <t>杜永强</t>
  </si>
  <si>
    <t>11001210810136</t>
  </si>
  <si>
    <t>李佳</t>
  </si>
  <si>
    <t>11001210810135</t>
  </si>
  <si>
    <t>周洁萍</t>
  </si>
  <si>
    <t>11001210810134</t>
  </si>
  <si>
    <t>聂绍恒</t>
  </si>
  <si>
    <t>11001210810133</t>
  </si>
  <si>
    <t>周中福</t>
  </si>
  <si>
    <t>11001210810131</t>
  </si>
  <si>
    <t>颜秀</t>
  </si>
  <si>
    <t>11001210810129</t>
  </si>
  <si>
    <t>柏小龙</t>
  </si>
  <si>
    <t>11001210810126</t>
  </si>
  <si>
    <t>段梅</t>
  </si>
  <si>
    <t>11001210810124</t>
  </si>
  <si>
    <t>杨莉梅</t>
  </si>
  <si>
    <t>11001210810123</t>
  </si>
  <si>
    <t>廖鑫</t>
  </si>
  <si>
    <t>11001210810121</t>
  </si>
  <si>
    <t>李军</t>
  </si>
  <si>
    <t>11001210810120</t>
  </si>
  <si>
    <t>夏婷婷</t>
  </si>
  <si>
    <t>11001210810119</t>
  </si>
  <si>
    <t>杨柳</t>
  </si>
  <si>
    <t>11001210810117</t>
  </si>
  <si>
    <t>罗志刚</t>
  </si>
  <si>
    <t>11001210810115</t>
  </si>
  <si>
    <t>李锦亮</t>
  </si>
  <si>
    <t>11001210810114</t>
  </si>
  <si>
    <t>向琴</t>
  </si>
  <si>
    <t>11001210810112</t>
  </si>
  <si>
    <t>沈毅</t>
  </si>
  <si>
    <t>11001210810110</t>
  </si>
  <si>
    <t>周春</t>
  </si>
  <si>
    <t>11001210810107</t>
  </si>
  <si>
    <t>徐陈</t>
  </si>
  <si>
    <t>11001210810105</t>
  </si>
  <si>
    <t>王凯</t>
  </si>
  <si>
    <t>11001210810104</t>
  </si>
  <si>
    <t>李剑</t>
  </si>
  <si>
    <t>11001210810101</t>
  </si>
  <si>
    <t>冯威</t>
  </si>
  <si>
    <t>11001210810100</t>
  </si>
  <si>
    <t>钱太安</t>
  </si>
  <si>
    <t>11001210810098</t>
  </si>
  <si>
    <t>龙锦琳</t>
  </si>
  <si>
    <t>11001210810097</t>
  </si>
  <si>
    <t>周雪娇</t>
  </si>
  <si>
    <t>11001210810096</t>
  </si>
  <si>
    <t>王达</t>
  </si>
  <si>
    <t>11001210810095</t>
  </si>
  <si>
    <t>杨友志</t>
  </si>
  <si>
    <t>11001210810094</t>
  </si>
  <si>
    <t>蒲斌</t>
  </si>
  <si>
    <t>11001210810093</t>
  </si>
  <si>
    <t>张鹏飞</t>
  </si>
  <si>
    <t>11001210810092</t>
  </si>
  <si>
    <t>李文平</t>
  </si>
  <si>
    <t>11001210810091</t>
  </si>
  <si>
    <t>蒲文会</t>
  </si>
  <si>
    <t>11001210810090</t>
  </si>
  <si>
    <t>唐孟雄</t>
  </si>
  <si>
    <t>11001210810088</t>
  </si>
  <si>
    <t>李海莲</t>
  </si>
  <si>
    <t>11001210810087</t>
  </si>
  <si>
    <t>尹小慧</t>
  </si>
  <si>
    <t>11001210810085</t>
  </si>
  <si>
    <t>冯玄</t>
  </si>
  <si>
    <t>11001210810084</t>
  </si>
  <si>
    <t>王智</t>
  </si>
  <si>
    <t>11001210810083</t>
  </si>
  <si>
    <t>伍洋平</t>
  </si>
  <si>
    <t>11001210810081</t>
  </si>
  <si>
    <t>黄月</t>
  </si>
  <si>
    <t>11001210810080</t>
  </si>
  <si>
    <t>姚林</t>
  </si>
  <si>
    <t>11001210810079</t>
  </si>
  <si>
    <t>刘明发</t>
  </si>
  <si>
    <t>11001210810074</t>
  </si>
  <si>
    <t>韩暑</t>
  </si>
  <si>
    <t>11001210810073</t>
  </si>
  <si>
    <t>姜维</t>
  </si>
  <si>
    <t>11001210810072</t>
  </si>
  <si>
    <t>覃艳霞</t>
  </si>
  <si>
    <t>11001210810071</t>
  </si>
  <si>
    <t>覃本国</t>
  </si>
  <si>
    <t>11001210810070</t>
  </si>
  <si>
    <t>彭松</t>
  </si>
  <si>
    <t>11001210810069</t>
  </si>
  <si>
    <t>袁兴丽</t>
  </si>
  <si>
    <t>11001210810068</t>
  </si>
  <si>
    <t>李伟</t>
  </si>
  <si>
    <t>11001210810066</t>
  </si>
  <si>
    <t>张艳华</t>
  </si>
  <si>
    <t>11001210810064</t>
  </si>
  <si>
    <t>陈琳</t>
  </si>
  <si>
    <t>11001210810062</t>
  </si>
  <si>
    <t>陆颖</t>
  </si>
  <si>
    <t>11001210810061</t>
  </si>
  <si>
    <t>谢福川</t>
  </si>
  <si>
    <t>11001210810060</t>
  </si>
  <si>
    <t>粟江</t>
  </si>
  <si>
    <t>11001210810059</t>
  </si>
  <si>
    <t>熊玲</t>
  </si>
  <si>
    <t>11001210810058</t>
  </si>
  <si>
    <t>康学明</t>
  </si>
  <si>
    <t>11001210810048</t>
  </si>
  <si>
    <t>林芝</t>
  </si>
  <si>
    <t>11001210810041</t>
  </si>
  <si>
    <t>姜凯文</t>
  </si>
  <si>
    <t>11001210810040</t>
  </si>
  <si>
    <t>郭建明</t>
  </si>
  <si>
    <t>11001210810039</t>
  </si>
  <si>
    <t>周兰</t>
  </si>
  <si>
    <t>11001210810035</t>
  </si>
  <si>
    <t>管卫东</t>
  </si>
  <si>
    <t>11001210810034</t>
  </si>
  <si>
    <t>范忠卫</t>
  </si>
  <si>
    <t>11001210810032</t>
  </si>
  <si>
    <t>高学强</t>
  </si>
  <si>
    <t>11001210810030</t>
  </si>
  <si>
    <t>刘雯莹</t>
  </si>
  <si>
    <t>11001210810029</t>
  </si>
  <si>
    <t>肖灶伟</t>
  </si>
  <si>
    <t>11001210810027</t>
  </si>
  <si>
    <t>蒋远强</t>
  </si>
  <si>
    <t>11001210810025</t>
  </si>
  <si>
    <t>蒋志浩</t>
  </si>
  <si>
    <t>11001210810024</t>
  </si>
  <si>
    <t>霞永莲</t>
  </si>
  <si>
    <t>11001210810023</t>
  </si>
  <si>
    <t>张国宁</t>
  </si>
  <si>
    <t>11001210810021</t>
  </si>
  <si>
    <t>叶林</t>
  </si>
  <si>
    <t>11001210810020</t>
  </si>
  <si>
    <t>陈晨</t>
  </si>
  <si>
    <t>11001210810018</t>
  </si>
  <si>
    <t>胡飞</t>
  </si>
  <si>
    <t>11001210810016</t>
  </si>
  <si>
    <t>余洋</t>
  </si>
  <si>
    <t>11001210810015</t>
  </si>
  <si>
    <t>王晓勇</t>
  </si>
  <si>
    <t>11001210810014</t>
  </si>
  <si>
    <t>蒲霄</t>
  </si>
  <si>
    <t>11001210810013</t>
  </si>
  <si>
    <t>章冰</t>
  </si>
  <si>
    <t>11001210810012</t>
  </si>
  <si>
    <t>罗维</t>
  </si>
  <si>
    <t>11001210810011</t>
  </si>
  <si>
    <t>王攀</t>
  </si>
  <si>
    <t>11001210810008</t>
  </si>
  <si>
    <t>谭本刚</t>
  </si>
  <si>
    <t>11001210810007</t>
  </si>
  <si>
    <t>冯刚</t>
  </si>
  <si>
    <t>11001210810006</t>
  </si>
  <si>
    <t>李云飞</t>
  </si>
  <si>
    <t>11001210810004</t>
  </si>
  <si>
    <t>马旭燕</t>
  </si>
  <si>
    <t>11001210810003</t>
  </si>
  <si>
    <t>刘广超</t>
  </si>
  <si>
    <t>11001210810002</t>
  </si>
  <si>
    <t>吕佳昕</t>
  </si>
  <si>
    <t>11001210810001</t>
  </si>
  <si>
    <t>李云帆</t>
  </si>
  <si>
    <t>11001210810168</t>
  </si>
  <si>
    <t>吕东</t>
  </si>
  <si>
    <t>11001210810089</t>
  </si>
  <si>
    <t>潘柏霖</t>
  </si>
  <si>
    <t>11001210810172</t>
  </si>
  <si>
    <t>李建军</t>
  </si>
  <si>
    <t>11001210810189</t>
  </si>
  <si>
    <t>何莲</t>
  </si>
  <si>
    <t>11001210810099</t>
  </si>
  <si>
    <t>蒲珊</t>
  </si>
  <si>
    <t>11001210810037</t>
  </si>
  <si>
    <t>郑秋生</t>
  </si>
  <si>
    <t>11001210810159</t>
  </si>
  <si>
    <t>周敏航</t>
  </si>
  <si>
    <t>11001210810031</t>
  </si>
  <si>
    <t>冷纪锋</t>
  </si>
  <si>
    <t>11001210810141</t>
  </si>
  <si>
    <t>刘陶</t>
  </si>
  <si>
    <t>11001210810142</t>
  </si>
  <si>
    <t>缪小莉</t>
  </si>
  <si>
    <t>11001210810010</t>
  </si>
  <si>
    <t>甘复俊</t>
  </si>
  <si>
    <t>11001210810019</t>
  </si>
  <si>
    <t>吴伟</t>
  </si>
  <si>
    <t>11001210810188</t>
  </si>
  <si>
    <t>彭礼雄</t>
  </si>
  <si>
    <t>11001210810106</t>
  </si>
  <si>
    <t>徐忠利</t>
  </si>
  <si>
    <t>11001210810140</t>
  </si>
  <si>
    <t>李翔</t>
  </si>
  <si>
    <t>11001210810075</t>
  </si>
  <si>
    <t>胡宝川</t>
  </si>
  <si>
    <t>11001210810078</t>
  </si>
  <si>
    <t>邹志强</t>
  </si>
  <si>
    <t>11001210810077</t>
  </si>
  <si>
    <t>林怡</t>
  </si>
  <si>
    <t>11001210810076</t>
  </si>
  <si>
    <t>叶翠辉</t>
  </si>
  <si>
    <t>11001210810184</t>
  </si>
  <si>
    <t>周太明</t>
  </si>
  <si>
    <t>11001210810180</t>
  </si>
  <si>
    <t>邓著良</t>
  </si>
  <si>
    <t>11001210810181</t>
  </si>
  <si>
    <t>卢杲戟</t>
  </si>
  <si>
    <t>11001210810118</t>
  </si>
  <si>
    <t>王镇</t>
  </si>
  <si>
    <t>11001210810065</t>
  </si>
  <si>
    <t>谢美</t>
  </si>
  <si>
    <t>11001210810116</t>
  </si>
  <si>
    <t>苏宇航</t>
  </si>
  <si>
    <t>11001210810009</t>
  </si>
  <si>
    <t>张伟</t>
  </si>
  <si>
    <t>11004210810016</t>
  </si>
  <si>
    <t>张娟</t>
  </si>
  <si>
    <t>11004210810015</t>
  </si>
  <si>
    <t>倪英</t>
  </si>
  <si>
    <t>11004210810014</t>
  </si>
  <si>
    <t>任强国</t>
  </si>
  <si>
    <t>11004210810007</t>
  </si>
  <si>
    <t>舒晓利</t>
  </si>
  <si>
    <t>11004210810006</t>
  </si>
  <si>
    <t>敬国强</t>
  </si>
  <si>
    <t>11004210810005</t>
  </si>
  <si>
    <t>张兵</t>
  </si>
  <si>
    <t>11004210810004</t>
  </si>
  <si>
    <t>唐鹏</t>
  </si>
  <si>
    <t>11004210810003</t>
  </si>
  <si>
    <t>刘举</t>
  </si>
  <si>
    <t>11004210810002</t>
  </si>
  <si>
    <t>杨迎春</t>
  </si>
  <si>
    <t>11004210810009</t>
  </si>
  <si>
    <t>廖建良</t>
  </si>
  <si>
    <t>11004210810013</t>
  </si>
  <si>
    <t>简刚</t>
  </si>
  <si>
    <t>11004210810017</t>
  </si>
  <si>
    <t>秦兴强</t>
  </si>
  <si>
    <t>11004210810001</t>
  </si>
  <si>
    <t>周琴</t>
  </si>
  <si>
    <t>11004210810012</t>
  </si>
  <si>
    <t>孙铁军</t>
  </si>
  <si>
    <t>11040210810001</t>
  </si>
  <si>
    <t>张旭</t>
  </si>
  <si>
    <t>11029210810003</t>
  </si>
  <si>
    <t>甘元健</t>
  </si>
  <si>
    <t>11029210810002</t>
  </si>
  <si>
    <t>雍华云</t>
  </si>
  <si>
    <t>11001210710645</t>
  </si>
  <si>
    <t>曹文滨</t>
  </si>
  <si>
    <t>11001210710642</t>
  </si>
  <si>
    <t>冯韵</t>
  </si>
  <si>
    <t>11001210710640</t>
  </si>
  <si>
    <t>牟敏</t>
  </si>
  <si>
    <t>11001210710639</t>
  </si>
  <si>
    <t>阚东</t>
  </si>
  <si>
    <t>11001210710635</t>
  </si>
  <si>
    <t>李福田</t>
  </si>
  <si>
    <t>11001210710630</t>
  </si>
  <si>
    <t>申晓川</t>
  </si>
  <si>
    <t>11001210710629</t>
  </si>
  <si>
    <t>田育鹏</t>
  </si>
  <si>
    <t>11001210710626</t>
  </si>
  <si>
    <t>李波</t>
  </si>
  <si>
    <t>11001210710625</t>
  </si>
  <si>
    <t>王建蓉</t>
  </si>
  <si>
    <t>11001210710623</t>
  </si>
  <si>
    <t>祝福权</t>
  </si>
  <si>
    <t>11001210710603</t>
  </si>
  <si>
    <t>周婕</t>
  </si>
  <si>
    <t>11001210710602</t>
  </si>
  <si>
    <t>王雪</t>
  </si>
  <si>
    <t>11001210710601</t>
  </si>
  <si>
    <t>张洋滔</t>
  </si>
  <si>
    <t>11001210710600</t>
  </si>
  <si>
    <t>张洋</t>
  </si>
  <si>
    <t>11001210710594</t>
  </si>
  <si>
    <t>庞蓉</t>
  </si>
  <si>
    <t>11001210710591</t>
  </si>
  <si>
    <t>张子本</t>
  </si>
  <si>
    <t>11001210710590</t>
  </si>
  <si>
    <t>李兴伦</t>
  </si>
  <si>
    <t>11001210710567</t>
  </si>
  <si>
    <t>沈建宇</t>
  </si>
  <si>
    <t>11001210710546</t>
  </si>
  <si>
    <t>陈佳伟</t>
  </si>
  <si>
    <t>11001210710543</t>
  </si>
  <si>
    <t>彭莉</t>
  </si>
  <si>
    <t>11001210710539</t>
  </si>
  <si>
    <t>吴翰林</t>
  </si>
  <si>
    <t>11001210710364</t>
  </si>
  <si>
    <t>郭松</t>
  </si>
  <si>
    <t>11001210710359</t>
  </si>
  <si>
    <t>廖雄</t>
  </si>
  <si>
    <t>11001210710358</t>
  </si>
  <si>
    <t>凡彬</t>
  </si>
  <si>
    <t>11001210710338</t>
  </si>
  <si>
    <t>黄昱</t>
  </si>
  <si>
    <t>11001210710158</t>
  </si>
  <si>
    <t>向前敏</t>
  </si>
  <si>
    <t>11001210710608</t>
  </si>
  <si>
    <t>高泽彬</t>
  </si>
  <si>
    <t>11001210710641</t>
  </si>
  <si>
    <t>何平</t>
  </si>
  <si>
    <t>11001210710568</t>
  </si>
  <si>
    <t>关瀚</t>
  </si>
  <si>
    <t>11001210710609</t>
  </si>
  <si>
    <t>罗国强</t>
  </si>
  <si>
    <t>11001210710610</t>
  </si>
  <si>
    <t>王文全</t>
  </si>
  <si>
    <t>11001210710577</t>
  </si>
  <si>
    <t>罗云</t>
  </si>
  <si>
    <t>11001210710574</t>
  </si>
  <si>
    <t>刘峰</t>
  </si>
  <si>
    <t>11001210710578</t>
  </si>
  <si>
    <t>覃德平</t>
  </si>
  <si>
    <t>11001210710576</t>
  </si>
  <si>
    <t>陈聪</t>
  </si>
  <si>
    <t>11004210710164</t>
  </si>
  <si>
    <t>王春林</t>
  </si>
  <si>
    <t>11004210710162</t>
  </si>
  <si>
    <t>万勇</t>
  </si>
  <si>
    <t>11004210710161</t>
  </si>
  <si>
    <t>伯斌</t>
  </si>
  <si>
    <t>11004210710160</t>
  </si>
  <si>
    <t>韩学军</t>
  </si>
  <si>
    <t>11004210710159</t>
  </si>
  <si>
    <t>徐立</t>
  </si>
  <si>
    <t>11004210710158</t>
  </si>
  <si>
    <t>黄波</t>
  </si>
  <si>
    <t>11004210710157</t>
  </si>
  <si>
    <t>伏玉婷</t>
  </si>
  <si>
    <t>11004210710163</t>
  </si>
  <si>
    <t>廖可美</t>
  </si>
  <si>
    <t>11029210710024</t>
  </si>
  <si>
    <t>罗小兰</t>
  </si>
  <si>
    <t>11029210710023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</si>
</sst>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8"/>
  <sheetViews>
    <sheetView tabSelected="1" workbookViewId="0">
      <selection activeCell="G203" sqref="G203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</sheetData>
  <mergeCells count="1">
    <mergeCell ref="A1:C1"/>
  </mergeCells>
  <conditionalFormatting sqref="C1:C2 C209:C6542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2021-08-09T01:52:50Z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B8589DCE04FD460BBD2F2602DB8629B9</vt:lpwstr>
  </property>
</Properties>
</file>