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<sst xmlns="http://schemas.openxmlformats.org/spreadsheetml/2006/main" count="276" uniqueCount="276">
  <si>
    <t>2021年7月26日-8月2日学习合格名单</t>
  </si>
  <si>
    <t>序号</t>
  </si>
  <si>
    <t>姓名</t>
  </si>
  <si>
    <t>学号</t>
  </si>
  <si>
    <t>林远义</t>
  </si>
  <si>
    <t>11001210710646</t>
  </si>
  <si>
    <t>罗倩</t>
  </si>
  <si>
    <t>11001210710644</t>
  </si>
  <si>
    <t>唐科锋</t>
  </si>
  <si>
    <t>11001210710638</t>
  </si>
  <si>
    <t>陈籽安</t>
  </si>
  <si>
    <t>11001210710637</t>
  </si>
  <si>
    <t>丁松荣</t>
  </si>
  <si>
    <t>11001210710636</t>
  </si>
  <si>
    <t>黄超</t>
  </si>
  <si>
    <t>11001210710634</t>
  </si>
  <si>
    <t>吴磊</t>
  </si>
  <si>
    <t>11001210710632</t>
  </si>
  <si>
    <t>张正华</t>
  </si>
  <si>
    <t>11001210710631</t>
  </si>
  <si>
    <t>徐洪娇</t>
  </si>
  <si>
    <t>11001210710628</t>
  </si>
  <si>
    <t>雍华林</t>
  </si>
  <si>
    <t>11001210710624</t>
  </si>
  <si>
    <t>陈道荣</t>
  </si>
  <si>
    <t>11001210710622</t>
  </si>
  <si>
    <t>郭田甜</t>
  </si>
  <si>
    <t>11001210710621</t>
  </si>
  <si>
    <t>唐仕明</t>
  </si>
  <si>
    <t>11001210710620</t>
  </si>
  <si>
    <t>马林</t>
  </si>
  <si>
    <t>11001210710619</t>
  </si>
  <si>
    <t>马伟梁</t>
  </si>
  <si>
    <t>11001210710618</t>
  </si>
  <si>
    <t>杨清云</t>
  </si>
  <si>
    <t>11001210710616</t>
  </si>
  <si>
    <t>朱明星</t>
  </si>
  <si>
    <t>11001210710615</t>
  </si>
  <si>
    <t>陈川</t>
  </si>
  <si>
    <t>11001210710614</t>
  </si>
  <si>
    <t>杨帅</t>
  </si>
  <si>
    <t>11001210710613</t>
  </si>
  <si>
    <t>卓开学</t>
  </si>
  <si>
    <t>11001210710612</t>
  </si>
  <si>
    <t>赵容</t>
  </si>
  <si>
    <t>11001210710604</t>
  </si>
  <si>
    <t>刘俊</t>
  </si>
  <si>
    <t>11001210710599</t>
  </si>
  <si>
    <t>刘建</t>
  </si>
  <si>
    <t>11001210710597</t>
  </si>
  <si>
    <t>王永建</t>
  </si>
  <si>
    <t>11001210710596</t>
  </si>
  <si>
    <t>郭红兵</t>
  </si>
  <si>
    <t>11001210710595</t>
  </si>
  <si>
    <t>何静</t>
  </si>
  <si>
    <t>11001210710589</t>
  </si>
  <si>
    <t>陈洪斌</t>
  </si>
  <si>
    <t>11001210710588</t>
  </si>
  <si>
    <t>易九洲</t>
  </si>
  <si>
    <t>11001210710587</t>
  </si>
  <si>
    <t>王丝慧</t>
  </si>
  <si>
    <t>11001210710586</t>
  </si>
  <si>
    <t>汪绍良</t>
  </si>
  <si>
    <t>11001210710585</t>
  </si>
  <si>
    <t>梁魏波</t>
  </si>
  <si>
    <t>11001210710584</t>
  </si>
  <si>
    <t>谢瑾之</t>
  </si>
  <si>
    <t>11001210710583</t>
  </si>
  <si>
    <t>邹宏伟</t>
  </si>
  <si>
    <t>11001210710582</t>
  </si>
  <si>
    <t>邓兴俊</t>
  </si>
  <si>
    <t>11001210710581</t>
  </si>
  <si>
    <t>吴小娇</t>
  </si>
  <si>
    <t>11001210710580</t>
  </si>
  <si>
    <t>赵平</t>
  </si>
  <si>
    <t>11001210710579</t>
  </si>
  <si>
    <t>周玲</t>
  </si>
  <si>
    <t>11001210710573</t>
  </si>
  <si>
    <t>潘顺林</t>
  </si>
  <si>
    <t>11001210710571</t>
  </si>
  <si>
    <t>赖智隆</t>
  </si>
  <si>
    <t>11001210710570</t>
  </si>
  <si>
    <t>唐敏</t>
  </si>
  <si>
    <t>11001210710569</t>
  </si>
  <si>
    <t>谌红霞</t>
  </si>
  <si>
    <t>11001210710566</t>
  </si>
  <si>
    <t>罗贤富</t>
  </si>
  <si>
    <t>11001210710565</t>
  </si>
  <si>
    <t>何显科</t>
  </si>
  <si>
    <t>11001210710563</t>
  </si>
  <si>
    <t>余靖</t>
  </si>
  <si>
    <t>11001210710562</t>
  </si>
  <si>
    <t>雷波</t>
  </si>
  <si>
    <t>11001210710561</t>
  </si>
  <si>
    <t>蔡治国</t>
  </si>
  <si>
    <t>11001210710559</t>
  </si>
  <si>
    <t>陈文明</t>
  </si>
  <si>
    <t>11001210710558</t>
  </si>
  <si>
    <t>高原</t>
  </si>
  <si>
    <t>11001210710557</t>
  </si>
  <si>
    <t>马强</t>
  </si>
  <si>
    <t>11001210710556</t>
  </si>
  <si>
    <t>李忠林</t>
  </si>
  <si>
    <t>11001210710555</t>
  </si>
  <si>
    <t>高开东</t>
  </si>
  <si>
    <t>11001210710554</t>
  </si>
  <si>
    <t>方瀚</t>
  </si>
  <si>
    <t>11001210710553</t>
  </si>
  <si>
    <t>袁琪</t>
  </si>
  <si>
    <t>11001210710551</t>
  </si>
  <si>
    <t>熊渝</t>
  </si>
  <si>
    <t>11001210710550</t>
  </si>
  <si>
    <t>肖汉明</t>
  </si>
  <si>
    <t>11001210710545</t>
  </si>
  <si>
    <t>曾兵</t>
  </si>
  <si>
    <t>11001210710544</t>
  </si>
  <si>
    <t>张文龙</t>
  </si>
  <si>
    <t>11001210710542</t>
  </si>
  <si>
    <t>郗晓文</t>
  </si>
  <si>
    <t>11001210710541</t>
  </si>
  <si>
    <t>位亚丹</t>
  </si>
  <si>
    <t>11001210710540</t>
  </si>
  <si>
    <t>田飞</t>
  </si>
  <si>
    <t>11001210710536</t>
  </si>
  <si>
    <t>马婷</t>
  </si>
  <si>
    <t>11001210710534</t>
  </si>
  <si>
    <t>杨思佳</t>
  </si>
  <si>
    <t>11001210710532</t>
  </si>
  <si>
    <t>杨晓露</t>
  </si>
  <si>
    <t>11001210710531</t>
  </si>
  <si>
    <t>明琳</t>
  </si>
  <si>
    <t>11001210710528</t>
  </si>
  <si>
    <t>何建琴</t>
  </si>
  <si>
    <t>11001210710527</t>
  </si>
  <si>
    <t>黄雪可</t>
  </si>
  <si>
    <t>11001210710526</t>
  </si>
  <si>
    <t>徐翔泽</t>
  </si>
  <si>
    <t>11001210710524</t>
  </si>
  <si>
    <t>伍婷婷</t>
  </si>
  <si>
    <t>11001210710523</t>
  </si>
  <si>
    <t>王中亚</t>
  </si>
  <si>
    <t>11001210710521</t>
  </si>
  <si>
    <t>陈红</t>
  </si>
  <si>
    <t>11001210710520</t>
  </si>
  <si>
    <t>谯建平</t>
  </si>
  <si>
    <t>11001210710508</t>
  </si>
  <si>
    <t>冉奎</t>
  </si>
  <si>
    <t>11001210710506</t>
  </si>
  <si>
    <t>窦春梅</t>
  </si>
  <si>
    <t>11001210710504</t>
  </si>
  <si>
    <t>王斌</t>
  </si>
  <si>
    <t>11001210710492</t>
  </si>
  <si>
    <t>林德彦</t>
  </si>
  <si>
    <t>11001210710487</t>
  </si>
  <si>
    <t>董珈翊</t>
  </si>
  <si>
    <t>11001210710471</t>
  </si>
  <si>
    <t>周代琴</t>
  </si>
  <si>
    <t>11001210710459</t>
  </si>
  <si>
    <t>邱洪芳</t>
  </si>
  <si>
    <t>11001210710456</t>
  </si>
  <si>
    <t>赖友萍</t>
  </si>
  <si>
    <t>11001210710453</t>
  </si>
  <si>
    <t>陈虹西</t>
  </si>
  <si>
    <t>11001210710438</t>
  </si>
  <si>
    <t>蔡天凤</t>
  </si>
  <si>
    <t>11001210710435</t>
  </si>
  <si>
    <t>张豪</t>
  </si>
  <si>
    <t>11001210710434</t>
  </si>
  <si>
    <t>阮文彬</t>
  </si>
  <si>
    <t>11001210710428</t>
  </si>
  <si>
    <t>王彪</t>
  </si>
  <si>
    <t>11001210710424</t>
  </si>
  <si>
    <t>闫小华</t>
  </si>
  <si>
    <t>11001210710360</t>
  </si>
  <si>
    <t>代树勇</t>
  </si>
  <si>
    <t>11001210710348</t>
  </si>
  <si>
    <t>李裕冰</t>
  </si>
  <si>
    <t>11001210710336</t>
  </si>
  <si>
    <t>何瑜</t>
  </si>
  <si>
    <t>11001210710335</t>
  </si>
  <si>
    <t>周宏</t>
  </si>
  <si>
    <t>11001210710318</t>
  </si>
  <si>
    <t>王伟</t>
  </si>
  <si>
    <t>11001210710316</t>
  </si>
  <si>
    <t>黄瀚</t>
  </si>
  <si>
    <t>11001210710288</t>
  </si>
  <si>
    <t>侯万应</t>
  </si>
  <si>
    <t>11001210710260</t>
  </si>
  <si>
    <t>任哲</t>
  </si>
  <si>
    <t>11001210710236</t>
  </si>
  <si>
    <t>肖凯</t>
  </si>
  <si>
    <t>11001210710221</t>
  </si>
  <si>
    <t>王茂华</t>
  </si>
  <si>
    <t>11001210710190</t>
  </si>
  <si>
    <t>刘关华</t>
  </si>
  <si>
    <t>11001210710157</t>
  </si>
  <si>
    <t>刘强</t>
  </si>
  <si>
    <t>11001210710131</t>
  </si>
  <si>
    <t>陈香羽</t>
  </si>
  <si>
    <t>11001210710016</t>
  </si>
  <si>
    <t>徐森</t>
  </si>
  <si>
    <t>11001210710598</t>
  </si>
  <si>
    <t>刘彬</t>
  </si>
  <si>
    <t>11001210710409</t>
  </si>
  <si>
    <t>李畦</t>
  </si>
  <si>
    <t>11001210710516</t>
  </si>
  <si>
    <t>陶建华</t>
  </si>
  <si>
    <t>11001210710376</t>
  </si>
  <si>
    <t>黎洋</t>
  </si>
  <si>
    <t>11001210710502</t>
  </si>
  <si>
    <t>杨建</t>
  </si>
  <si>
    <t>11001210710607</t>
  </si>
  <si>
    <t>刘涛</t>
  </si>
  <si>
    <t>11001210710560</t>
  </si>
  <si>
    <t>黄建清</t>
  </si>
  <si>
    <t>11001210710548</t>
  </si>
  <si>
    <t>罗强</t>
  </si>
  <si>
    <t>11001210710450</t>
  </si>
  <si>
    <t>杨超</t>
  </si>
  <si>
    <t>11004210710156</t>
  </si>
  <si>
    <t>陈俣</t>
  </si>
  <si>
    <t>11004210710155</t>
  </si>
  <si>
    <t>曹阳</t>
  </si>
  <si>
    <t>11004210710151</t>
  </si>
  <si>
    <t>王姣</t>
  </si>
  <si>
    <t>11004210710150</t>
  </si>
  <si>
    <t>吴若雨</t>
  </si>
  <si>
    <t>11004210710149</t>
  </si>
  <si>
    <t>陈璐</t>
  </si>
  <si>
    <t>11004210710148</t>
  </si>
  <si>
    <t>冯濠</t>
  </si>
  <si>
    <t>11004210710147</t>
  </si>
  <si>
    <t>宋思龙</t>
  </si>
  <si>
    <t>11004210710146</t>
  </si>
  <si>
    <t>王鑫</t>
  </si>
  <si>
    <t>11004210710145</t>
  </si>
  <si>
    <t>廖思泉</t>
  </si>
  <si>
    <t>11004210710144</t>
  </si>
  <si>
    <t>杨岚兰</t>
  </si>
  <si>
    <t>11004210710143</t>
  </si>
  <si>
    <t>严洁</t>
  </si>
  <si>
    <t>11004210710142</t>
  </si>
  <si>
    <t>严碧兴</t>
  </si>
  <si>
    <t>11004210710141</t>
  </si>
  <si>
    <t>刘孝林</t>
  </si>
  <si>
    <t>11004210710140</t>
  </si>
  <si>
    <t>李海雷</t>
  </si>
  <si>
    <t>11004210710139</t>
  </si>
  <si>
    <t>姚红莲</t>
  </si>
  <si>
    <t>11004210710138</t>
  </si>
  <si>
    <t>徐敬衬</t>
  </si>
  <si>
    <t>11004210710137</t>
  </si>
  <si>
    <t>王姗姗</t>
  </si>
  <si>
    <t>11004210710136</t>
  </si>
  <si>
    <t>党吉伟</t>
  </si>
  <si>
    <t>11004210710152</t>
  </si>
  <si>
    <t>徐玉军</t>
  </si>
  <si>
    <t>11004210710153</t>
  </si>
  <si>
    <t>卢桂</t>
  </si>
  <si>
    <t>11004210710154</t>
  </si>
  <si>
    <t>魏波</t>
  </si>
  <si>
    <t>11040210710014</t>
  </si>
  <si>
    <t>熊梅</t>
  </si>
  <si>
    <t>11040210710013</t>
  </si>
  <si>
    <t>胡华念</t>
  </si>
  <si>
    <t>11001210610658</t>
  </si>
  <si>
    <t>王成华</t>
  </si>
  <si>
    <t>11001210610356</t>
  </si>
  <si>
    <t>陈洋</t>
  </si>
  <si>
    <t>11001210610159</t>
  </si>
  <si>
    <t>吕佳昕</t>
  </si>
  <si>
    <t>11001210810001</t>
  </si>
  <si>
    <t>李波</t>
  </si>
  <si>
    <t>11001210710625</t>
  </si>
  <si>
    <t>廖雄</t>
  </si>
  <si>
    <t>11001210710358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</si>
</sst>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"/>
  <sheetViews>
    <sheetView tabSelected="1" workbookViewId="0">
      <selection activeCell="E143" sqref="E143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</sheetData>
  <mergeCells count="1">
    <mergeCell ref="A1:C1"/>
  </mergeCells>
  <conditionalFormatting sqref="C1:C2 C139:C6542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2021-08-02T01:27:34Z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B8589DCE04FD460BBD2F2602DB8629B9</vt:lpwstr>
  </property>
</Properties>
</file>