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<sst xmlns="http://schemas.openxmlformats.org/spreadsheetml/2006/main" count="458" uniqueCount="456">
  <si>
    <t>2021年7月12日-7月19日学习合格名单</t>
  </si>
  <si>
    <t>序号</t>
  </si>
  <si>
    <t>姓名</t>
  </si>
  <si>
    <t>学号</t>
  </si>
  <si>
    <t>廖伟</t>
  </si>
  <si>
    <t>11001210710404</t>
  </si>
  <si>
    <t>钟德钢</t>
  </si>
  <si>
    <t>11001210710383</t>
  </si>
  <si>
    <t>陈盛</t>
  </si>
  <si>
    <t>11001210710374</t>
  </si>
  <si>
    <t>邓绍光</t>
  </si>
  <si>
    <t>11001210710369</t>
  </si>
  <si>
    <t>余蕾</t>
  </si>
  <si>
    <t>11001210710361</t>
  </si>
  <si>
    <t>文亮</t>
  </si>
  <si>
    <t>11001210710346</t>
  </si>
  <si>
    <t>何华才</t>
  </si>
  <si>
    <t>11001210710345</t>
  </si>
  <si>
    <t>王艳辉</t>
  </si>
  <si>
    <t>11001210710334</t>
  </si>
  <si>
    <t>李品良</t>
  </si>
  <si>
    <t>11001210710333</t>
  </si>
  <si>
    <t>蒋晓凤</t>
  </si>
  <si>
    <t>11001210710331</t>
  </si>
  <si>
    <t>赵来文</t>
  </si>
  <si>
    <t>11001210710329</t>
  </si>
  <si>
    <t>程慧</t>
  </si>
  <si>
    <t>11001210710328</t>
  </si>
  <si>
    <t>程浩</t>
  </si>
  <si>
    <t>11001210710327</t>
  </si>
  <si>
    <t>邓邦强</t>
  </si>
  <si>
    <t>11001210710326</t>
  </si>
  <si>
    <t>袁杰</t>
  </si>
  <si>
    <t>11001210710325</t>
  </si>
  <si>
    <t>曾丹</t>
  </si>
  <si>
    <t>11001210710317</t>
  </si>
  <si>
    <t>刘革</t>
  </si>
  <si>
    <t>11001210710314</t>
  </si>
  <si>
    <t>熊文华</t>
  </si>
  <si>
    <t>11001210710310</t>
  </si>
  <si>
    <t>陈雁</t>
  </si>
  <si>
    <t>11001210710308</t>
  </si>
  <si>
    <t>张勇</t>
  </si>
  <si>
    <t>11001210710307</t>
  </si>
  <si>
    <t>代博</t>
  </si>
  <si>
    <t>11001210710306</t>
  </si>
  <si>
    <t>喻仑</t>
  </si>
  <si>
    <t>11001210710301</t>
  </si>
  <si>
    <t>谢新春</t>
  </si>
  <si>
    <t>11001210710300</t>
  </si>
  <si>
    <t>朱勇</t>
  </si>
  <si>
    <t>11001210710298</t>
  </si>
  <si>
    <t>曹宗军</t>
  </si>
  <si>
    <t>11001210710293</t>
  </si>
  <si>
    <t>李芬</t>
  </si>
  <si>
    <t>11001210710290</t>
  </si>
  <si>
    <t>李涛</t>
  </si>
  <si>
    <t>11001210710289</t>
  </si>
  <si>
    <t>唐旭东</t>
  </si>
  <si>
    <t>11001210710285</t>
  </si>
  <si>
    <t>吴文明</t>
  </si>
  <si>
    <t>11001210710280</t>
  </si>
  <si>
    <t>林宗权</t>
  </si>
  <si>
    <t>11001210710279</t>
  </si>
  <si>
    <t>周玉凤</t>
  </si>
  <si>
    <t>11001210710275</t>
  </si>
  <si>
    <t>钟敬</t>
  </si>
  <si>
    <t>11001210710274</t>
  </si>
  <si>
    <t>康丹</t>
  </si>
  <si>
    <t>11001210710273</t>
  </si>
  <si>
    <t>李敏</t>
  </si>
  <si>
    <t>11001210710267</t>
  </si>
  <si>
    <t>陈晓菊</t>
  </si>
  <si>
    <t>11001210710266</t>
  </si>
  <si>
    <t>董欠</t>
  </si>
  <si>
    <t>11001210710265</t>
  </si>
  <si>
    <t>楼毅</t>
  </si>
  <si>
    <t>11001210710264</t>
  </si>
  <si>
    <t>蒋建</t>
  </si>
  <si>
    <t>11001210710263</t>
  </si>
  <si>
    <t>黄欢</t>
  </si>
  <si>
    <t>11001210710262</t>
  </si>
  <si>
    <t>何海清</t>
  </si>
  <si>
    <t>11001210710259</t>
  </si>
  <si>
    <t>王海波</t>
  </si>
  <si>
    <t>11001210710258</t>
  </si>
  <si>
    <t>杨栋</t>
  </si>
  <si>
    <t>11001210710256</t>
  </si>
  <si>
    <t>明从燕</t>
  </si>
  <si>
    <t>11001210710254</t>
  </si>
  <si>
    <t>尹恒</t>
  </si>
  <si>
    <t>11001210710253</t>
  </si>
  <si>
    <t>颜骥</t>
  </si>
  <si>
    <t>11001210710249</t>
  </si>
  <si>
    <t>钟伟</t>
  </si>
  <si>
    <t>11001210710248</t>
  </si>
  <si>
    <t>李小飞</t>
  </si>
  <si>
    <t>11001210710247</t>
  </si>
  <si>
    <t>张腾</t>
  </si>
  <si>
    <t>11001210710245</t>
  </si>
  <si>
    <t>杨勇</t>
  </si>
  <si>
    <t>11001210710244</t>
  </si>
  <si>
    <t>郭稳</t>
  </si>
  <si>
    <t>11001210710240</t>
  </si>
  <si>
    <t>郭泽芳</t>
  </si>
  <si>
    <t>11001210710239</t>
  </si>
  <si>
    <t>李廷斌</t>
  </si>
  <si>
    <t>11001210710238</t>
  </si>
  <si>
    <t>张敏</t>
  </si>
  <si>
    <t>11001210710237</t>
  </si>
  <si>
    <t>王政</t>
  </si>
  <si>
    <t>11001210710235</t>
  </si>
  <si>
    <t>吴霞</t>
  </si>
  <si>
    <t>11001210710233</t>
  </si>
  <si>
    <t>高敏</t>
  </si>
  <si>
    <t>11001210710225</t>
  </si>
  <si>
    <t>徐光俊</t>
  </si>
  <si>
    <t>11001210710223</t>
  </si>
  <si>
    <t>彭潘</t>
  </si>
  <si>
    <t>11001210710220</t>
  </si>
  <si>
    <t>彭丹</t>
  </si>
  <si>
    <t>11001210710217</t>
  </si>
  <si>
    <t>张文</t>
  </si>
  <si>
    <t>11001210710210</t>
  </si>
  <si>
    <t>刘勇军</t>
  </si>
  <si>
    <t>11001210710208</t>
  </si>
  <si>
    <t>王宴</t>
  </si>
  <si>
    <t>11001210710207</t>
  </si>
  <si>
    <t>赵子波</t>
  </si>
  <si>
    <t>11001210710201</t>
  </si>
  <si>
    <t>韩中</t>
  </si>
  <si>
    <t>11001210710200</t>
  </si>
  <si>
    <t>宁小海</t>
  </si>
  <si>
    <t>11001210710186</t>
  </si>
  <si>
    <t>裴东明</t>
  </si>
  <si>
    <t>11001210710184</t>
  </si>
  <si>
    <t>唐夕杳</t>
  </si>
  <si>
    <t>11001210710175</t>
  </si>
  <si>
    <t>张平云</t>
  </si>
  <si>
    <t>11001210710143</t>
  </si>
  <si>
    <t>姚志伟</t>
  </si>
  <si>
    <t>11001210710141</t>
  </si>
  <si>
    <t>刘勇</t>
  </si>
  <si>
    <t>11001210710140</t>
  </si>
  <si>
    <t>郭明贵</t>
  </si>
  <si>
    <t>11001210710139</t>
  </si>
  <si>
    <t>宋永强</t>
  </si>
  <si>
    <t>11001210710138</t>
  </si>
  <si>
    <t>刘兴</t>
  </si>
  <si>
    <t>11001210710137</t>
  </si>
  <si>
    <t>秦孝才</t>
  </si>
  <si>
    <t>11001210710135</t>
  </si>
  <si>
    <t>姚冬生</t>
  </si>
  <si>
    <t>11001210710129</t>
  </si>
  <si>
    <t>林文彬</t>
  </si>
  <si>
    <t>11001210710128</t>
  </si>
  <si>
    <t>贵燕</t>
  </si>
  <si>
    <t>11001210710127</t>
  </si>
  <si>
    <t>杜星</t>
  </si>
  <si>
    <t>11001210710120</t>
  </si>
  <si>
    <t>廖学琴</t>
  </si>
  <si>
    <t>11001210710108</t>
  </si>
  <si>
    <t>李高彬</t>
  </si>
  <si>
    <t>11001210710099</t>
  </si>
  <si>
    <t>江利</t>
  </si>
  <si>
    <t>11001210710092</t>
  </si>
  <si>
    <t>许亮</t>
  </si>
  <si>
    <t>11001210710076</t>
  </si>
  <si>
    <t>罗朋</t>
  </si>
  <si>
    <t>11001210710074</t>
  </si>
  <si>
    <t>李茜</t>
  </si>
  <si>
    <t>11001210710072</t>
  </si>
  <si>
    <t>龚勇波</t>
  </si>
  <si>
    <t>11001210710062</t>
  </si>
  <si>
    <t>李和</t>
  </si>
  <si>
    <t>11001210710052</t>
  </si>
  <si>
    <t>杨娟</t>
  </si>
  <si>
    <t>11001210710039</t>
  </si>
  <si>
    <t>文洁</t>
  </si>
  <si>
    <t>11001210710038</t>
  </si>
  <si>
    <t>王铂</t>
  </si>
  <si>
    <t>11001210710037</t>
  </si>
  <si>
    <t>严静</t>
  </si>
  <si>
    <t>11001210710036</t>
  </si>
  <si>
    <t>林明先</t>
  </si>
  <si>
    <t>11001210710009</t>
  </si>
  <si>
    <t>曹晨</t>
  </si>
  <si>
    <t>11001210710004</t>
  </si>
  <si>
    <t>刘婷婷</t>
  </si>
  <si>
    <t>11001210710311</t>
  </si>
  <si>
    <t>易煜堃</t>
  </si>
  <si>
    <t>11001210710234</t>
  </si>
  <si>
    <t>宋怀书</t>
  </si>
  <si>
    <t>11001210710252</t>
  </si>
  <si>
    <t>王怡</t>
  </si>
  <si>
    <t>11001210710192</t>
  </si>
  <si>
    <t>王文粱</t>
  </si>
  <si>
    <t>11001210710312</t>
  </si>
  <si>
    <t>熊涛</t>
  </si>
  <si>
    <t>11001210710309</t>
  </si>
  <si>
    <t>付华坤</t>
  </si>
  <si>
    <t>11001210710093</t>
  </si>
  <si>
    <t>陈松</t>
  </si>
  <si>
    <t>11001210710320</t>
  </si>
  <si>
    <t>李俊</t>
  </si>
  <si>
    <t>11001210710323</t>
  </si>
  <si>
    <t>许晓均</t>
  </si>
  <si>
    <t>11001210710229</t>
  </si>
  <si>
    <t>周烈浩</t>
  </si>
  <si>
    <t>11001210710160</t>
  </si>
  <si>
    <t>周一民</t>
  </si>
  <si>
    <t>11001210710294</t>
  </si>
  <si>
    <t>张海威</t>
  </si>
  <si>
    <t>11001210710305</t>
  </si>
  <si>
    <t>许小军</t>
  </si>
  <si>
    <t>11001210710304</t>
  </si>
  <si>
    <t>李贵学</t>
  </si>
  <si>
    <t>11001210710303</t>
  </si>
  <si>
    <t>苟建兵</t>
  </si>
  <si>
    <t>11001210710246</t>
  </si>
  <si>
    <t>陈强</t>
  </si>
  <si>
    <t>11001210710332</t>
  </si>
  <si>
    <t>陈家伟</t>
  </si>
  <si>
    <t>11001210710286</t>
  </si>
  <si>
    <t>侯宇路</t>
  </si>
  <si>
    <t>11001210710287</t>
  </si>
  <si>
    <t>张洪</t>
  </si>
  <si>
    <t>11001210710126</t>
  </si>
  <si>
    <t>李朝林</t>
  </si>
  <si>
    <t>11004210710075</t>
  </si>
  <si>
    <t>刘珍宏</t>
  </si>
  <si>
    <t>11004210710074</t>
  </si>
  <si>
    <t>尚梦莹</t>
  </si>
  <si>
    <t>11004210710073</t>
  </si>
  <si>
    <t>魏驰</t>
  </si>
  <si>
    <t>11004210710072</t>
  </si>
  <si>
    <t>周红军</t>
  </si>
  <si>
    <t>11004210710071</t>
  </si>
  <si>
    <t>丁华平</t>
  </si>
  <si>
    <t>11004210710070</t>
  </si>
  <si>
    <t>王明华</t>
  </si>
  <si>
    <t>11004210710069</t>
  </si>
  <si>
    <t>赵和丽</t>
  </si>
  <si>
    <t>11004210710068</t>
  </si>
  <si>
    <t>强剑</t>
  </si>
  <si>
    <t>11004210710066</t>
  </si>
  <si>
    <t>张先军</t>
  </si>
  <si>
    <t>11004210710065</t>
  </si>
  <si>
    <t>黄鑫</t>
  </si>
  <si>
    <t>11004210710063</t>
  </si>
  <si>
    <t>孟祥勇</t>
  </si>
  <si>
    <t>11004210710062</t>
  </si>
  <si>
    <t>马梓凯</t>
  </si>
  <si>
    <t>11004210710059</t>
  </si>
  <si>
    <t>魏燃</t>
  </si>
  <si>
    <t>11004210710058</t>
  </si>
  <si>
    <t>陈佳</t>
  </si>
  <si>
    <t>11004210710057</t>
  </si>
  <si>
    <t>李欣容</t>
  </si>
  <si>
    <t>11004210710067</t>
  </si>
  <si>
    <t>彭雪辉</t>
  </si>
  <si>
    <t>11004210710079</t>
  </si>
  <si>
    <t>彭军</t>
  </si>
  <si>
    <t>11004210710078</t>
  </si>
  <si>
    <t>鲁富平</t>
  </si>
  <si>
    <t>11004210710076</t>
  </si>
  <si>
    <t>吕春芳</t>
  </si>
  <si>
    <t>11004210710077</t>
  </si>
  <si>
    <t>刘昭林</t>
  </si>
  <si>
    <t>11004210710035</t>
  </si>
  <si>
    <t>张明会</t>
  </si>
  <si>
    <t>11004210710033</t>
  </si>
  <si>
    <t>刘弯</t>
  </si>
  <si>
    <t>11004210710010</t>
  </si>
  <si>
    <t>汤永珩</t>
  </si>
  <si>
    <t>11017210710007</t>
  </si>
  <si>
    <t>杨承明</t>
  </si>
  <si>
    <t>11017210710006</t>
  </si>
  <si>
    <t>鲜勇</t>
  </si>
  <si>
    <t>11017210710005</t>
  </si>
  <si>
    <t>张俊英</t>
  </si>
  <si>
    <t>11040210710006</t>
  </si>
  <si>
    <t>刘克斌</t>
  </si>
  <si>
    <t>11040210710004</t>
  </si>
  <si>
    <t>敬凤云</t>
  </si>
  <si>
    <t>11040210710005</t>
  </si>
  <si>
    <t>汪晓飞</t>
  </si>
  <si>
    <t>11040210710008</t>
  </si>
  <si>
    <t>龚鹏</t>
  </si>
  <si>
    <t>11040210710009</t>
  </si>
  <si>
    <t>徐长平</t>
  </si>
  <si>
    <t>11040210710007</t>
  </si>
  <si>
    <t>黄天闻</t>
  </si>
  <si>
    <t>11029210710005</t>
  </si>
  <si>
    <t>吕民</t>
  </si>
  <si>
    <t>11029210710018</t>
  </si>
  <si>
    <t>吕博</t>
  </si>
  <si>
    <t>11029210710017</t>
  </si>
  <si>
    <t>谢何瑞</t>
  </si>
  <si>
    <t>11001210610722</t>
  </si>
  <si>
    <t>姚永洪</t>
  </si>
  <si>
    <t>11001210610182</t>
  </si>
  <si>
    <t>吴刚</t>
  </si>
  <si>
    <t>11001210610086</t>
  </si>
  <si>
    <t>王鹏</t>
  </si>
  <si>
    <t>11004210610092</t>
  </si>
  <si>
    <t>卿伟</t>
  </si>
  <si>
    <t>11004210610107</t>
  </si>
  <si>
    <t>段雪玲</t>
  </si>
  <si>
    <t>11001210710425</t>
  </si>
  <si>
    <t>孙亮</t>
  </si>
  <si>
    <t>11001210710418</t>
  </si>
  <si>
    <t>周驰舰</t>
  </si>
  <si>
    <t>11001210710417</t>
  </si>
  <si>
    <t>韩宝军</t>
  </si>
  <si>
    <t>11001210710415</t>
  </si>
  <si>
    <t>屈榆</t>
  </si>
  <si>
    <t>11001210710411</t>
  </si>
  <si>
    <t>熊伟</t>
  </si>
  <si>
    <t>11001210710407</t>
  </si>
  <si>
    <t>黄张群</t>
  </si>
  <si>
    <t>11001210710406</t>
  </si>
  <si>
    <t>兰卡王珍</t>
  </si>
  <si>
    <t>11001210710402</t>
  </si>
  <si>
    <t>刘会军</t>
  </si>
  <si>
    <t>11001210710401</t>
  </si>
  <si>
    <t>王拥军</t>
  </si>
  <si>
    <t>11001210710395</t>
  </si>
  <si>
    <t>杨军</t>
  </si>
  <si>
    <t>11001210710394</t>
  </si>
  <si>
    <t>王明喜</t>
  </si>
  <si>
    <t>11001210710393</t>
  </si>
  <si>
    <t>于海松</t>
  </si>
  <si>
    <t>11001210710391</t>
  </si>
  <si>
    <t>曹宝安</t>
  </si>
  <si>
    <t>11001210710388</t>
  </si>
  <si>
    <t>李晓舟</t>
  </si>
  <si>
    <t>11001210710385</t>
  </si>
  <si>
    <t>李小洪</t>
  </si>
  <si>
    <t>11001210710384</t>
  </si>
  <si>
    <t>杨伟</t>
  </si>
  <si>
    <t>11001210710381</t>
  </si>
  <si>
    <t>王林</t>
  </si>
  <si>
    <t>11001210710380</t>
  </si>
  <si>
    <t>廖大斌</t>
  </si>
  <si>
    <t>11001210710379</t>
  </si>
  <si>
    <t>贾立</t>
  </si>
  <si>
    <t>11001210710371</t>
  </si>
  <si>
    <t>黄滔</t>
  </si>
  <si>
    <t>11001210710354</t>
  </si>
  <si>
    <t>11001210710353</t>
  </si>
  <si>
    <t>何巧玲</t>
  </si>
  <si>
    <t>11001210710350</t>
  </si>
  <si>
    <t>张建华</t>
  </si>
  <si>
    <t>11001210710337</t>
  </si>
  <si>
    <t>蒋程军</t>
  </si>
  <si>
    <t>11001210710330</t>
  </si>
  <si>
    <t>李炫龙</t>
  </si>
  <si>
    <t>11001210710299</t>
  </si>
  <si>
    <t>魏凯波</t>
  </si>
  <si>
    <t>11001210710296</t>
  </si>
  <si>
    <t>文雄</t>
  </si>
  <si>
    <t>11001210710295</t>
  </si>
  <si>
    <t>韩松</t>
  </si>
  <si>
    <t>11001210710284</t>
  </si>
  <si>
    <t>李永达</t>
  </si>
  <si>
    <t>11001210710270</t>
  </si>
  <si>
    <t>于琪</t>
  </si>
  <si>
    <t>11001210710251</t>
  </si>
  <si>
    <t>张惠恩</t>
  </si>
  <si>
    <t>11001210710232</t>
  </si>
  <si>
    <t>冷小燕</t>
  </si>
  <si>
    <t>11001210710227</t>
  </si>
  <si>
    <t>冷正春</t>
  </si>
  <si>
    <t>11001210710226</t>
  </si>
  <si>
    <t>钟洋楠</t>
  </si>
  <si>
    <t>11001210710149</t>
  </si>
  <si>
    <t>周琴</t>
  </si>
  <si>
    <t>11001210710148</t>
  </si>
  <si>
    <t>姚洪</t>
  </si>
  <si>
    <t>11001210710146</t>
  </si>
  <si>
    <t>郑伟</t>
  </si>
  <si>
    <t>11001210710378</t>
  </si>
  <si>
    <t>吉磊</t>
  </si>
  <si>
    <t>11001210710340</t>
  </si>
  <si>
    <t>魏三龙</t>
  </si>
  <si>
    <t>11001210710339</t>
  </si>
  <si>
    <t>张海军</t>
  </si>
  <si>
    <t>11001210710322</t>
  </si>
  <si>
    <t>方巍</t>
  </si>
  <si>
    <t>11001210710324</t>
  </si>
  <si>
    <t>张浩</t>
  </si>
  <si>
    <t>11001210710365</t>
  </si>
  <si>
    <t>杨光</t>
  </si>
  <si>
    <t>11001210710193</t>
  </si>
  <si>
    <t>王定华</t>
  </si>
  <si>
    <t>11001210710302</t>
  </si>
  <si>
    <t>徐玥</t>
  </si>
  <si>
    <t>11001210710344</t>
  </si>
  <si>
    <t>夏静</t>
  </si>
  <si>
    <t>11004210710114</t>
  </si>
  <si>
    <t>龙皓</t>
  </si>
  <si>
    <t>11004210710111</t>
  </si>
  <si>
    <t>李永涛</t>
  </si>
  <si>
    <t>11004210710110</t>
  </si>
  <si>
    <t>11004210710109</t>
  </si>
  <si>
    <t>梁洪铭</t>
  </si>
  <si>
    <t>11004210710108</t>
  </si>
  <si>
    <t>万琳君</t>
  </si>
  <si>
    <t>11004210710107</t>
  </si>
  <si>
    <t>罗刚</t>
  </si>
  <si>
    <t>11004210710106</t>
  </si>
  <si>
    <t>陈玲</t>
  </si>
  <si>
    <t>11004210710105</t>
  </si>
  <si>
    <t>姚胜</t>
  </si>
  <si>
    <t>11004210710104</t>
  </si>
  <si>
    <t>杨谢娟</t>
  </si>
  <si>
    <t>11004210710103</t>
  </si>
  <si>
    <t>王世海</t>
  </si>
  <si>
    <t>11004210710102</t>
  </si>
  <si>
    <t>陈汝珍</t>
  </si>
  <si>
    <t>11004210710101</t>
  </si>
  <si>
    <t>刘峰铭</t>
  </si>
  <si>
    <t>11004210710100</t>
  </si>
  <si>
    <t>徐茂明</t>
  </si>
  <si>
    <t>11004210710099</t>
  </si>
  <si>
    <t>袁乔</t>
  </si>
  <si>
    <t>11004210710098</t>
  </si>
  <si>
    <t>殷小娇</t>
  </si>
  <si>
    <t>11004210710097</t>
  </si>
  <si>
    <t>蔡锦</t>
  </si>
  <si>
    <t>11004210710096</t>
  </si>
  <si>
    <t>宋树廷</t>
  </si>
  <si>
    <t>11004210710095</t>
  </si>
  <si>
    <t>赖思</t>
  </si>
  <si>
    <t>11004210710094</t>
  </si>
  <si>
    <t>邹进</t>
  </si>
  <si>
    <t>11004210710093</t>
  </si>
  <si>
    <t>吴大华</t>
  </si>
  <si>
    <t>11004210710092</t>
  </si>
  <si>
    <t>王旭成</t>
  </si>
  <si>
    <t>11004210710091</t>
  </si>
  <si>
    <t>叶林琳</t>
  </si>
  <si>
    <t>11004210710090</t>
  </si>
  <si>
    <t>童兴海</t>
  </si>
  <si>
    <t>11004210710089</t>
  </si>
  <si>
    <t>雷国军</t>
  </si>
  <si>
    <t>11004210710088</t>
  </si>
  <si>
    <t>简东正</t>
  </si>
  <si>
    <t>11004210710082</t>
  </si>
  <si>
    <t>李若男</t>
  </si>
  <si>
    <t>11004210710056</t>
  </si>
  <si>
    <t>甘黎强</t>
  </si>
  <si>
    <t>11004210710113</t>
  </si>
  <si>
    <t>胡平</t>
  </si>
  <si>
    <t>11001210610416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</si>
</sst>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"/>
  <sheetViews>
    <sheetView tabSelected="1" workbookViewId="0">
      <selection activeCell="D231" sqref="D231"/>
    </sheetView>
  </sheetViews>
  <sheetFormatPr defaultColWidth="9" defaultRowHeight="13.5" outlineLevelCol="3"/>
  <cols>
    <col min="2" max="2" width="11.3333333333333" customWidth="1"/>
    <col min="3" max="3" width="30.25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4">
      <c r="A3" s="2">
        <v>1</v>
      </c>
      <c r="B3" s="2" t="s">
        <v>4</v>
      </c>
      <c r="C3" s="2" t="s">
        <v>5</v>
      </c>
      <c r="D3" s="3"/>
    </row>
    <row r="4" ht="18.75" spans="1:4">
      <c r="A4" s="2">
        <v>2</v>
      </c>
      <c r="B4" s="2" t="s">
        <v>6</v>
      </c>
      <c r="C4" s="2" t="s">
        <v>7</v>
      </c>
      <c r="D4" s="3"/>
    </row>
    <row r="5" ht="18.75" spans="1:4">
      <c r="A5" s="2">
        <v>3</v>
      </c>
      <c r="B5" s="2" t="s">
        <v>8</v>
      </c>
      <c r="C5" s="2" t="s">
        <v>9</v>
      </c>
      <c r="D5" s="3"/>
    </row>
    <row r="6" ht="18.75" spans="1:4">
      <c r="A6" s="2">
        <v>4</v>
      </c>
      <c r="B6" s="2" t="s">
        <v>10</v>
      </c>
      <c r="C6" s="2" t="s">
        <v>11</v>
      </c>
      <c r="D6" s="3"/>
    </row>
    <row r="7" ht="18.75" spans="1:4">
      <c r="A7" s="2">
        <v>5</v>
      </c>
      <c r="B7" s="2" t="s">
        <v>12</v>
      </c>
      <c r="C7" s="2" t="s">
        <v>13</v>
      </c>
      <c r="D7" s="3"/>
    </row>
    <row r="8" ht="18.75" spans="1:4">
      <c r="A8" s="2">
        <v>6</v>
      </c>
      <c r="B8" s="2" t="s">
        <v>14</v>
      </c>
      <c r="C8" s="2" t="s">
        <v>15</v>
      </c>
      <c r="D8" s="3"/>
    </row>
    <row r="9" ht="18.75" spans="1:4">
      <c r="A9" s="2">
        <v>7</v>
      </c>
      <c r="B9" s="2" t="s">
        <v>16</v>
      </c>
      <c r="C9" s="2" t="s">
        <v>17</v>
      </c>
      <c r="D9" s="3"/>
    </row>
    <row r="10" ht="18.75" spans="1:4">
      <c r="A10" s="2">
        <v>8</v>
      </c>
      <c r="B10" s="2" t="s">
        <v>18</v>
      </c>
      <c r="C10" s="2" t="s">
        <v>19</v>
      </c>
      <c r="D10" s="3"/>
    </row>
    <row r="11" ht="18.75" spans="1:4">
      <c r="A11" s="2">
        <v>9</v>
      </c>
      <c r="B11" s="2" t="s">
        <v>20</v>
      </c>
      <c r="C11" s="2" t="s">
        <v>21</v>
      </c>
      <c r="D11" s="3"/>
    </row>
    <row r="12" ht="18.75" spans="1:4">
      <c r="A12" s="2">
        <v>10</v>
      </c>
      <c r="B12" s="2" t="s">
        <v>22</v>
      </c>
      <c r="C12" s="2" t="s">
        <v>23</v>
      </c>
      <c r="D12" s="3"/>
    </row>
    <row r="13" ht="18.75" spans="1:4">
      <c r="A13" s="2">
        <v>11</v>
      </c>
      <c r="B13" s="2" t="s">
        <v>24</v>
      </c>
      <c r="C13" s="2" t="s">
        <v>25</v>
      </c>
      <c r="D13" s="3"/>
    </row>
    <row r="14" ht="18.75" spans="1:4">
      <c r="A14" s="2">
        <v>12</v>
      </c>
      <c r="B14" s="2" t="s">
        <v>26</v>
      </c>
      <c r="C14" s="2" t="s">
        <v>27</v>
      </c>
      <c r="D14" s="3"/>
    </row>
    <row r="15" ht="18.75" spans="1:4">
      <c r="A15" s="2">
        <v>13</v>
      </c>
      <c r="B15" s="2" t="s">
        <v>28</v>
      </c>
      <c r="C15" s="2" t="s">
        <v>29</v>
      </c>
      <c r="D15" s="3"/>
    </row>
    <row r="16" ht="18.75" spans="1:4">
      <c r="A16" s="2">
        <v>14</v>
      </c>
      <c r="B16" s="2" t="s">
        <v>30</v>
      </c>
      <c r="C16" s="2" t="s">
        <v>31</v>
      </c>
      <c r="D16" s="3"/>
    </row>
    <row r="17" ht="18.75" spans="1:4">
      <c r="A17" s="2">
        <v>15</v>
      </c>
      <c r="B17" s="2" t="s">
        <v>32</v>
      </c>
      <c r="C17" s="2" t="s">
        <v>33</v>
      </c>
      <c r="D17" s="3"/>
    </row>
    <row r="18" ht="18.75" spans="1:4">
      <c r="A18" s="2">
        <v>16</v>
      </c>
      <c r="B18" s="2" t="s">
        <v>34</v>
      </c>
      <c r="C18" s="2" t="s">
        <v>35</v>
      </c>
      <c r="D18" s="3"/>
    </row>
    <row r="19" ht="18.75" spans="1:4">
      <c r="A19" s="2">
        <v>17</v>
      </c>
      <c r="B19" s="2" t="s">
        <v>36</v>
      </c>
      <c r="C19" s="2" t="s">
        <v>37</v>
      </c>
      <c r="D19" s="3"/>
    </row>
    <row r="20" ht="18.75" spans="1:4">
      <c r="A20" s="2">
        <v>18</v>
      </c>
      <c r="B20" s="2" t="s">
        <v>38</v>
      </c>
      <c r="C20" s="2" t="s">
        <v>39</v>
      </c>
      <c r="D20" s="3"/>
    </row>
    <row r="21" ht="18.75" spans="1:4">
      <c r="A21" s="2">
        <v>19</v>
      </c>
      <c r="B21" s="2" t="s">
        <v>40</v>
      </c>
      <c r="C21" s="2" t="s">
        <v>41</v>
      </c>
      <c r="D21" s="3"/>
    </row>
    <row r="22" ht="18.75" spans="1:4">
      <c r="A22" s="2">
        <v>20</v>
      </c>
      <c r="B22" s="2" t="s">
        <v>42</v>
      </c>
      <c r="C22" s="2" t="s">
        <v>43</v>
      </c>
      <c r="D22" s="3"/>
    </row>
    <row r="23" ht="18.75" spans="1:4">
      <c r="A23" s="2">
        <v>21</v>
      </c>
      <c r="B23" s="2" t="s">
        <v>44</v>
      </c>
      <c r="C23" s="2" t="s">
        <v>45</v>
      </c>
      <c r="D23" s="3"/>
    </row>
    <row r="24" ht="18.75" spans="1:4">
      <c r="A24" s="2">
        <v>22</v>
      </c>
      <c r="B24" s="2" t="s">
        <v>46</v>
      </c>
      <c r="C24" s="2" t="s">
        <v>47</v>
      </c>
      <c r="D24" s="3"/>
    </row>
    <row r="25" ht="18.75" spans="1:4">
      <c r="A25" s="2">
        <v>23</v>
      </c>
      <c r="B25" s="2" t="s">
        <v>48</v>
      </c>
      <c r="C25" s="2" t="s">
        <v>49</v>
      </c>
      <c r="D25" s="3"/>
    </row>
    <row r="26" ht="18.75" spans="1:4">
      <c r="A26" s="2">
        <v>24</v>
      </c>
      <c r="B26" s="2" t="s">
        <v>50</v>
      </c>
      <c r="C26" s="2" t="s">
        <v>51</v>
      </c>
      <c r="D26" s="3"/>
    </row>
    <row r="27" ht="18.75" spans="1:4">
      <c r="A27" s="2">
        <v>25</v>
      </c>
      <c r="B27" s="2" t="s">
        <v>52</v>
      </c>
      <c r="C27" s="2" t="s">
        <v>53</v>
      </c>
      <c r="D27" s="3"/>
    </row>
    <row r="28" ht="18.75" spans="1:4">
      <c r="A28" s="2">
        <v>26</v>
      </c>
      <c r="B28" s="2" t="s">
        <v>54</v>
      </c>
      <c r="C28" s="2" t="s">
        <v>55</v>
      </c>
      <c r="D28" s="3"/>
    </row>
    <row r="29" ht="18.75" spans="1:4">
      <c r="A29" s="2">
        <v>27</v>
      </c>
      <c r="B29" s="2" t="s">
        <v>56</v>
      </c>
      <c r="C29" s="2" t="s">
        <v>57</v>
      </c>
      <c r="D29" s="3"/>
    </row>
    <row r="30" ht="18.75" spans="1:4">
      <c r="A30" s="2">
        <v>28</v>
      </c>
      <c r="B30" s="2" t="s">
        <v>58</v>
      </c>
      <c r="C30" s="2" t="s">
        <v>59</v>
      </c>
      <c r="D30" s="3"/>
    </row>
    <row r="31" ht="18.75" spans="1:4">
      <c r="A31" s="2">
        <v>29</v>
      </c>
      <c r="B31" s="2" t="s">
        <v>60</v>
      </c>
      <c r="C31" s="2" t="s">
        <v>61</v>
      </c>
      <c r="D31" s="3"/>
    </row>
    <row r="32" ht="18.75" spans="1:4">
      <c r="A32" s="2">
        <v>30</v>
      </c>
      <c r="B32" s="2" t="s">
        <v>62</v>
      </c>
      <c r="C32" s="2" t="s">
        <v>63</v>
      </c>
      <c r="D32" s="3"/>
    </row>
    <row r="33" ht="18.75" spans="1:4">
      <c r="A33" s="2">
        <v>31</v>
      </c>
      <c r="B33" s="2" t="s">
        <v>64</v>
      </c>
      <c r="C33" s="2" t="s">
        <v>65</v>
      </c>
      <c r="D33" s="3"/>
    </row>
    <row r="34" ht="18.75" spans="1:4">
      <c r="A34" s="2">
        <v>32</v>
      </c>
      <c r="B34" s="2" t="s">
        <v>66</v>
      </c>
      <c r="C34" s="2" t="s">
        <v>67</v>
      </c>
      <c r="D34" s="3"/>
    </row>
    <row r="35" ht="18.75" spans="1:4">
      <c r="A35" s="2">
        <v>33</v>
      </c>
      <c r="B35" s="2" t="s">
        <v>68</v>
      </c>
      <c r="C35" s="2" t="s">
        <v>69</v>
      </c>
      <c r="D35" s="3"/>
    </row>
    <row r="36" ht="18.75" spans="1:4">
      <c r="A36" s="2">
        <v>34</v>
      </c>
      <c r="B36" s="2" t="s">
        <v>70</v>
      </c>
      <c r="C36" s="2" t="s">
        <v>71</v>
      </c>
      <c r="D36" s="3"/>
    </row>
    <row r="37" ht="18.75" spans="1:4">
      <c r="A37" s="2">
        <v>35</v>
      </c>
      <c r="B37" s="2" t="s">
        <v>72</v>
      </c>
      <c r="C37" s="2" t="s">
        <v>73</v>
      </c>
      <c r="D37" s="3"/>
    </row>
    <row r="38" ht="18.75" spans="1:4">
      <c r="A38" s="2">
        <v>36</v>
      </c>
      <c r="B38" s="2" t="s">
        <v>74</v>
      </c>
      <c r="C38" s="2" t="s">
        <v>75</v>
      </c>
      <c r="D38" s="3"/>
    </row>
    <row r="39" ht="18.75" spans="1:4">
      <c r="A39" s="2">
        <v>37</v>
      </c>
      <c r="B39" s="2" t="s">
        <v>76</v>
      </c>
      <c r="C39" s="2" t="s">
        <v>77</v>
      </c>
      <c r="D39" s="3"/>
    </row>
    <row r="40" ht="18.75" spans="1:4">
      <c r="A40" s="2">
        <v>38</v>
      </c>
      <c r="B40" s="2" t="s">
        <v>78</v>
      </c>
      <c r="C40" s="2" t="s">
        <v>79</v>
      </c>
      <c r="D40" s="3"/>
    </row>
    <row r="41" ht="18.75" spans="1:4">
      <c r="A41" s="2">
        <v>39</v>
      </c>
      <c r="B41" s="2" t="s">
        <v>80</v>
      </c>
      <c r="C41" s="2" t="s">
        <v>81</v>
      </c>
      <c r="D41" s="3"/>
    </row>
    <row r="42" ht="18.75" spans="1:4">
      <c r="A42" s="2">
        <v>40</v>
      </c>
      <c r="B42" s="2" t="s">
        <v>82</v>
      </c>
      <c r="C42" s="2" t="s">
        <v>83</v>
      </c>
      <c r="D42" s="3"/>
    </row>
    <row r="43" ht="18.75" spans="1:4">
      <c r="A43" s="2">
        <v>41</v>
      </c>
      <c r="B43" s="2" t="s">
        <v>84</v>
      </c>
      <c r="C43" s="2" t="s">
        <v>85</v>
      </c>
      <c r="D43" s="3"/>
    </row>
    <row r="44" ht="18.75" spans="1:4">
      <c r="A44" s="2">
        <v>42</v>
      </c>
      <c r="B44" s="2" t="s">
        <v>86</v>
      </c>
      <c r="C44" s="2" t="s">
        <v>87</v>
      </c>
      <c r="D44" s="3"/>
    </row>
    <row r="45" ht="18.75" spans="1:4">
      <c r="A45" s="2">
        <v>43</v>
      </c>
      <c r="B45" s="2" t="s">
        <v>88</v>
      </c>
      <c r="C45" s="2" t="s">
        <v>89</v>
      </c>
      <c r="D45" s="3"/>
    </row>
    <row r="46" ht="18.75" spans="1:4">
      <c r="A46" s="2">
        <v>44</v>
      </c>
      <c r="B46" s="2" t="s">
        <v>90</v>
      </c>
      <c r="C46" s="2" t="s">
        <v>91</v>
      </c>
      <c r="D46" s="3"/>
    </row>
    <row r="47" ht="18.75" spans="1:4">
      <c r="A47" s="2">
        <v>45</v>
      </c>
      <c r="B47" s="2" t="s">
        <v>92</v>
      </c>
      <c r="C47" s="2" t="s">
        <v>93</v>
      </c>
      <c r="D47" s="3"/>
    </row>
    <row r="48" ht="18.75" spans="1:4">
      <c r="A48" s="2">
        <v>46</v>
      </c>
      <c r="B48" s="2" t="s">
        <v>94</v>
      </c>
      <c r="C48" s="2" t="s">
        <v>95</v>
      </c>
      <c r="D48" s="3"/>
    </row>
    <row r="49" ht="18.75" spans="1:4">
      <c r="A49" s="2">
        <v>47</v>
      </c>
      <c r="B49" s="2" t="s">
        <v>96</v>
      </c>
      <c r="C49" s="2" t="s">
        <v>97</v>
      </c>
      <c r="D49" s="3"/>
    </row>
    <row r="50" ht="18.75" spans="1:4">
      <c r="A50" s="2">
        <v>48</v>
      </c>
      <c r="B50" s="2" t="s">
        <v>98</v>
      </c>
      <c r="C50" s="2" t="s">
        <v>99</v>
      </c>
      <c r="D50" s="3"/>
    </row>
    <row r="51" ht="18.75" spans="1:4">
      <c r="A51" s="2">
        <v>49</v>
      </c>
      <c r="B51" s="2" t="s">
        <v>100</v>
      </c>
      <c r="C51" s="2" t="s">
        <v>101</v>
      </c>
      <c r="D51" s="3"/>
    </row>
    <row r="52" ht="18.75" spans="1:4">
      <c r="A52" s="2">
        <v>50</v>
      </c>
      <c r="B52" s="2" t="s">
        <v>102</v>
      </c>
      <c r="C52" s="2" t="s">
        <v>103</v>
      </c>
      <c r="D52" s="3"/>
    </row>
    <row r="53" ht="18.75" spans="1:4">
      <c r="A53" s="2">
        <v>51</v>
      </c>
      <c r="B53" s="2" t="s">
        <v>104</v>
      </c>
      <c r="C53" s="2" t="s">
        <v>105</v>
      </c>
      <c r="D53" s="3"/>
    </row>
    <row r="54" ht="18.75" spans="1:4">
      <c r="A54" s="2">
        <v>52</v>
      </c>
      <c r="B54" s="2" t="s">
        <v>106</v>
      </c>
      <c r="C54" s="2" t="s">
        <v>107</v>
      </c>
      <c r="D54" s="3"/>
    </row>
    <row r="55" ht="18.75" spans="1:4">
      <c r="A55" s="2">
        <v>53</v>
      </c>
      <c r="B55" s="2" t="s">
        <v>108</v>
      </c>
      <c r="C55" s="2" t="s">
        <v>109</v>
      </c>
      <c r="D55" s="3"/>
    </row>
    <row r="56" ht="18.75" spans="1:4">
      <c r="A56" s="2">
        <v>54</v>
      </c>
      <c r="B56" s="2" t="s">
        <v>110</v>
      </c>
      <c r="C56" s="2" t="s">
        <v>111</v>
      </c>
      <c r="D56" s="3"/>
    </row>
    <row r="57" ht="18.75" spans="1:4">
      <c r="A57" s="2">
        <v>55</v>
      </c>
      <c r="B57" s="2" t="s">
        <v>112</v>
      </c>
      <c r="C57" s="2" t="s">
        <v>113</v>
      </c>
      <c r="D57" s="3"/>
    </row>
    <row r="58" ht="18.75" spans="1:4">
      <c r="A58" s="2">
        <v>56</v>
      </c>
      <c r="B58" s="2" t="s">
        <v>114</v>
      </c>
      <c r="C58" s="2" t="s">
        <v>115</v>
      </c>
      <c r="D58" s="3"/>
    </row>
    <row r="59" ht="18.75" spans="1:4">
      <c r="A59" s="2">
        <v>57</v>
      </c>
      <c r="B59" s="2" t="s">
        <v>116</v>
      </c>
      <c r="C59" s="2" t="s">
        <v>117</v>
      </c>
      <c r="D59" s="3"/>
    </row>
    <row r="60" ht="18.75" spans="1:4">
      <c r="A60" s="2">
        <v>58</v>
      </c>
      <c r="B60" s="2" t="s">
        <v>118</v>
      </c>
      <c r="C60" s="2" t="s">
        <v>119</v>
      </c>
      <c r="D60" s="3"/>
    </row>
    <row r="61" ht="18.75" spans="1:4">
      <c r="A61" s="2">
        <v>59</v>
      </c>
      <c r="B61" s="2" t="s">
        <v>120</v>
      </c>
      <c r="C61" s="2" t="s">
        <v>121</v>
      </c>
      <c r="D61" s="3"/>
    </row>
    <row r="62" ht="18.75" spans="1:4">
      <c r="A62" s="2">
        <v>60</v>
      </c>
      <c r="B62" s="2" t="s">
        <v>122</v>
      </c>
      <c r="C62" s="2" t="s">
        <v>123</v>
      </c>
      <c r="D62" s="3"/>
    </row>
    <row r="63" ht="18.75" spans="1:4">
      <c r="A63" s="2">
        <v>61</v>
      </c>
      <c r="B63" s="2" t="s">
        <v>124</v>
      </c>
      <c r="C63" s="2" t="s">
        <v>125</v>
      </c>
      <c r="D63" s="3"/>
    </row>
    <row r="64" ht="18.75" spans="1:4">
      <c r="A64" s="2">
        <v>62</v>
      </c>
      <c r="B64" s="2" t="s">
        <v>126</v>
      </c>
      <c r="C64" s="2" t="s">
        <v>127</v>
      </c>
      <c r="D64" s="3"/>
    </row>
    <row r="65" ht="18.75" spans="1:4">
      <c r="A65" s="2">
        <v>63</v>
      </c>
      <c r="B65" s="2" t="s">
        <v>128</v>
      </c>
      <c r="C65" s="2" t="s">
        <v>129</v>
      </c>
      <c r="D65" s="3"/>
    </row>
    <row r="66" ht="18.75" spans="1:4">
      <c r="A66" s="2">
        <v>64</v>
      </c>
      <c r="B66" s="2" t="s">
        <v>130</v>
      </c>
      <c r="C66" s="2" t="s">
        <v>131</v>
      </c>
      <c r="D66" s="3"/>
    </row>
    <row r="67" ht="18.75" spans="1:4">
      <c r="A67" s="2">
        <v>65</v>
      </c>
      <c r="B67" s="2" t="s">
        <v>132</v>
      </c>
      <c r="C67" s="2" t="s">
        <v>133</v>
      </c>
      <c r="D67" s="3"/>
    </row>
    <row r="68" ht="18.75" spans="1:4">
      <c r="A68" s="2">
        <v>66</v>
      </c>
      <c r="B68" s="2" t="s">
        <v>134</v>
      </c>
      <c r="C68" s="2" t="s">
        <v>135</v>
      </c>
      <c r="D68" s="3"/>
    </row>
    <row r="69" ht="18.75" spans="1:4">
      <c r="A69" s="2">
        <v>67</v>
      </c>
      <c r="B69" s="2" t="s">
        <v>136</v>
      </c>
      <c r="C69" s="2" t="s">
        <v>137</v>
      </c>
      <c r="D69" s="3"/>
    </row>
    <row r="70" ht="18.75" spans="1:4">
      <c r="A70" s="2">
        <v>68</v>
      </c>
      <c r="B70" s="2" t="s">
        <v>138</v>
      </c>
      <c r="C70" s="2" t="s">
        <v>139</v>
      </c>
      <c r="D70" s="3"/>
    </row>
    <row r="71" ht="18.75" spans="1:4">
      <c r="A71" s="2">
        <v>69</v>
      </c>
      <c r="B71" s="2" t="s">
        <v>140</v>
      </c>
      <c r="C71" s="2" t="s">
        <v>141</v>
      </c>
      <c r="D71" s="3"/>
    </row>
    <row r="72" ht="18.75" spans="1:4">
      <c r="A72" s="2">
        <v>70</v>
      </c>
      <c r="B72" s="2" t="s">
        <v>142</v>
      </c>
      <c r="C72" s="2" t="s">
        <v>143</v>
      </c>
      <c r="D72" s="3"/>
    </row>
    <row r="73" ht="18.75" spans="1:4">
      <c r="A73" s="2">
        <v>71</v>
      </c>
      <c r="B73" s="2" t="s">
        <v>144</v>
      </c>
      <c r="C73" s="2" t="s">
        <v>145</v>
      </c>
      <c r="D73" s="3"/>
    </row>
    <row r="74" ht="18.75" spans="1:4">
      <c r="A74" s="2">
        <v>72</v>
      </c>
      <c r="B74" s="2" t="s">
        <v>146</v>
      </c>
      <c r="C74" s="2" t="s">
        <v>147</v>
      </c>
      <c r="D74" s="3"/>
    </row>
    <row r="75" ht="18.75" spans="1:4">
      <c r="A75" s="2">
        <v>73</v>
      </c>
      <c r="B75" s="2" t="s">
        <v>148</v>
      </c>
      <c r="C75" s="2" t="s">
        <v>149</v>
      </c>
      <c r="D75" s="3"/>
    </row>
    <row r="76" ht="18.75" spans="1:4">
      <c r="A76" s="2">
        <v>74</v>
      </c>
      <c r="B76" s="2" t="s">
        <v>150</v>
      </c>
      <c r="C76" s="2" t="s">
        <v>151</v>
      </c>
      <c r="D76" s="3"/>
    </row>
    <row r="77" ht="18.75" spans="1:4">
      <c r="A77" s="2">
        <v>75</v>
      </c>
      <c r="B77" s="2" t="s">
        <v>152</v>
      </c>
      <c r="C77" s="2" t="s">
        <v>153</v>
      </c>
      <c r="D77" s="3"/>
    </row>
    <row r="78" ht="18.75" spans="1:4">
      <c r="A78" s="2">
        <v>76</v>
      </c>
      <c r="B78" s="2" t="s">
        <v>154</v>
      </c>
      <c r="C78" s="2" t="s">
        <v>155</v>
      </c>
      <c r="D78" s="3"/>
    </row>
    <row r="79" ht="18.75" spans="1:4">
      <c r="A79" s="2">
        <v>77</v>
      </c>
      <c r="B79" s="2" t="s">
        <v>156</v>
      </c>
      <c r="C79" s="2" t="s">
        <v>157</v>
      </c>
      <c r="D79" s="3"/>
    </row>
    <row r="80" ht="18.75" spans="1:4">
      <c r="A80" s="2">
        <v>78</v>
      </c>
      <c r="B80" s="2" t="s">
        <v>158</v>
      </c>
      <c r="C80" s="2" t="s">
        <v>159</v>
      </c>
      <c r="D80" s="3"/>
    </row>
    <row r="81" ht="18.75" spans="1:4">
      <c r="A81" s="2">
        <v>79</v>
      </c>
      <c r="B81" s="2" t="s">
        <v>160</v>
      </c>
      <c r="C81" s="2" t="s">
        <v>161</v>
      </c>
      <c r="D81" s="3"/>
    </row>
    <row r="82" ht="18.75" spans="1:4">
      <c r="A82" s="2">
        <v>80</v>
      </c>
      <c r="B82" s="2" t="s">
        <v>162</v>
      </c>
      <c r="C82" s="2" t="s">
        <v>163</v>
      </c>
      <c r="D82" s="3"/>
    </row>
    <row r="83" ht="18.75" spans="1:4">
      <c r="A83" s="2">
        <v>81</v>
      </c>
      <c r="B83" s="2" t="s">
        <v>164</v>
      </c>
      <c r="C83" s="2" t="s">
        <v>165</v>
      </c>
      <c r="D83" s="3"/>
    </row>
    <row r="84" ht="18.75" spans="1:4">
      <c r="A84" s="2">
        <v>82</v>
      </c>
      <c r="B84" s="2" t="s">
        <v>166</v>
      </c>
      <c r="C84" s="2" t="s">
        <v>167</v>
      </c>
      <c r="D84" s="3"/>
    </row>
    <row r="85" ht="18.75" spans="1:4">
      <c r="A85" s="2">
        <v>83</v>
      </c>
      <c r="B85" s="2" t="s">
        <v>168</v>
      </c>
      <c r="C85" s="2" t="s">
        <v>169</v>
      </c>
      <c r="D85" s="3"/>
    </row>
    <row r="86" ht="18.75" spans="1:4">
      <c r="A86" s="2">
        <v>84</v>
      </c>
      <c r="B86" s="2" t="s">
        <v>170</v>
      </c>
      <c r="C86" s="2" t="s">
        <v>171</v>
      </c>
      <c r="D86" s="3"/>
    </row>
    <row r="87" ht="18.75" spans="1:4">
      <c r="A87" s="2">
        <v>85</v>
      </c>
      <c r="B87" s="2" t="s">
        <v>172</v>
      </c>
      <c r="C87" s="2" t="s">
        <v>173</v>
      </c>
      <c r="D87" s="3"/>
    </row>
    <row r="88" ht="18.75" spans="1:4">
      <c r="A88" s="2">
        <v>86</v>
      </c>
      <c r="B88" s="2" t="s">
        <v>174</v>
      </c>
      <c r="C88" s="2" t="s">
        <v>175</v>
      </c>
      <c r="D88" s="3"/>
    </row>
    <row r="89" ht="18.75" spans="1:4">
      <c r="A89" s="2">
        <v>87</v>
      </c>
      <c r="B89" s="2" t="s">
        <v>176</v>
      </c>
      <c r="C89" s="2" t="s">
        <v>177</v>
      </c>
      <c r="D89" s="3"/>
    </row>
    <row r="90" ht="18.75" spans="1:4">
      <c r="A90" s="2">
        <v>88</v>
      </c>
      <c r="B90" s="2" t="s">
        <v>178</v>
      </c>
      <c r="C90" s="2" t="s">
        <v>179</v>
      </c>
      <c r="D90" s="3"/>
    </row>
    <row r="91" ht="18.75" spans="1:4">
      <c r="A91" s="2">
        <v>89</v>
      </c>
      <c r="B91" s="2" t="s">
        <v>180</v>
      </c>
      <c r="C91" s="2" t="s">
        <v>181</v>
      </c>
      <c r="D91" s="3"/>
    </row>
    <row r="92" ht="18.75" spans="1:4">
      <c r="A92" s="2">
        <v>90</v>
      </c>
      <c r="B92" s="2" t="s">
        <v>182</v>
      </c>
      <c r="C92" s="2" t="s">
        <v>183</v>
      </c>
      <c r="D92" s="3"/>
    </row>
    <row r="93" ht="18.75" spans="1:4">
      <c r="A93" s="2">
        <v>91</v>
      </c>
      <c r="B93" s="2" t="s">
        <v>184</v>
      </c>
      <c r="C93" s="2" t="s">
        <v>185</v>
      </c>
      <c r="D93" s="3"/>
    </row>
    <row r="94" ht="18.75" spans="1:4">
      <c r="A94" s="2">
        <v>92</v>
      </c>
      <c r="B94" s="2" t="s">
        <v>186</v>
      </c>
      <c r="C94" s="2" t="s">
        <v>187</v>
      </c>
      <c r="D94" s="3"/>
    </row>
    <row r="95" ht="18.75" spans="1:4">
      <c r="A95" s="2">
        <v>93</v>
      </c>
      <c r="B95" s="2" t="s">
        <v>188</v>
      </c>
      <c r="C95" s="2" t="s">
        <v>189</v>
      </c>
      <c r="D95" s="3"/>
    </row>
    <row r="96" ht="18.75" spans="1:4">
      <c r="A96" s="2">
        <v>94</v>
      </c>
      <c r="B96" s="2" t="s">
        <v>190</v>
      </c>
      <c r="C96" s="2" t="s">
        <v>191</v>
      </c>
      <c r="D96" s="3"/>
    </row>
    <row r="97" ht="18.75" spans="1:4">
      <c r="A97" s="2">
        <v>95</v>
      </c>
      <c r="B97" s="2" t="s">
        <v>192</v>
      </c>
      <c r="C97" s="2" t="s">
        <v>193</v>
      </c>
      <c r="D97" s="3"/>
    </row>
    <row r="98" ht="18.75" spans="1:4">
      <c r="A98" s="2">
        <v>96</v>
      </c>
      <c r="B98" s="2" t="s">
        <v>194</v>
      </c>
      <c r="C98" s="2" t="s">
        <v>195</v>
      </c>
      <c r="D98" s="3"/>
    </row>
    <row r="99" ht="18.75" spans="1:4">
      <c r="A99" s="2">
        <v>97</v>
      </c>
      <c r="B99" s="2" t="s">
        <v>196</v>
      </c>
      <c r="C99" s="2" t="s">
        <v>197</v>
      </c>
      <c r="D99" s="3"/>
    </row>
    <row r="100" ht="18.75" spans="1:4">
      <c r="A100" s="2">
        <v>98</v>
      </c>
      <c r="B100" s="2" t="s">
        <v>198</v>
      </c>
      <c r="C100" s="2" t="s">
        <v>199</v>
      </c>
      <c r="D100" s="3"/>
    </row>
    <row r="101" ht="18.75" spans="1:4">
      <c r="A101" s="2">
        <v>99</v>
      </c>
      <c r="B101" s="2" t="s">
        <v>200</v>
      </c>
      <c r="C101" s="2" t="s">
        <v>201</v>
      </c>
      <c r="D101" s="3"/>
    </row>
    <row r="102" ht="18.75" spans="1:4">
      <c r="A102" s="2">
        <v>100</v>
      </c>
      <c r="B102" s="2" t="s">
        <v>202</v>
      </c>
      <c r="C102" s="2" t="s">
        <v>203</v>
      </c>
      <c r="D102" s="3"/>
    </row>
    <row r="103" ht="18.75" spans="1:4">
      <c r="A103" s="2">
        <v>101</v>
      </c>
      <c r="B103" s="2" t="s">
        <v>204</v>
      </c>
      <c r="C103" s="2" t="s">
        <v>205</v>
      </c>
      <c r="D103" s="3"/>
    </row>
    <row r="104" ht="18.75" spans="1:4">
      <c r="A104" s="2">
        <v>102</v>
      </c>
      <c r="B104" s="2" t="s">
        <v>206</v>
      </c>
      <c r="C104" s="2" t="s">
        <v>207</v>
      </c>
      <c r="D104" s="3"/>
    </row>
    <row r="105" ht="18.75" spans="1:4">
      <c r="A105" s="2">
        <v>103</v>
      </c>
      <c r="B105" s="2" t="s">
        <v>208</v>
      </c>
      <c r="C105" s="2" t="s">
        <v>209</v>
      </c>
      <c r="D105" s="3"/>
    </row>
    <row r="106" ht="18.75" spans="1:4">
      <c r="A106" s="2">
        <v>104</v>
      </c>
      <c r="B106" s="2" t="s">
        <v>210</v>
      </c>
      <c r="C106" s="2" t="s">
        <v>211</v>
      </c>
      <c r="D106" s="3"/>
    </row>
    <row r="107" ht="18.75" spans="1:4">
      <c r="A107" s="2">
        <v>105</v>
      </c>
      <c r="B107" s="2" t="s">
        <v>212</v>
      </c>
      <c r="C107" s="2" t="s">
        <v>213</v>
      </c>
      <c r="D107" s="3"/>
    </row>
    <row r="108" ht="18.75" spans="1:4">
      <c r="A108" s="2">
        <v>106</v>
      </c>
      <c r="B108" s="2" t="s">
        <v>214</v>
      </c>
      <c r="C108" s="2" t="s">
        <v>215</v>
      </c>
      <c r="D108" s="3"/>
    </row>
    <row r="109" ht="18.75" spans="1:4">
      <c r="A109" s="2">
        <v>107</v>
      </c>
      <c r="B109" s="2" t="s">
        <v>216</v>
      </c>
      <c r="C109" s="2" t="s">
        <v>217</v>
      </c>
      <c r="D109" s="3"/>
    </row>
    <row r="110" ht="18.75" spans="1:4">
      <c r="A110" s="2">
        <v>108</v>
      </c>
      <c r="B110" s="2" t="s">
        <v>218</v>
      </c>
      <c r="C110" s="2" t="s">
        <v>219</v>
      </c>
      <c r="D110" s="3"/>
    </row>
    <row r="111" ht="18.75" spans="1:4">
      <c r="A111" s="2">
        <v>109</v>
      </c>
      <c r="B111" s="2" t="s">
        <v>220</v>
      </c>
      <c r="C111" s="2" t="s">
        <v>221</v>
      </c>
      <c r="D111" s="3"/>
    </row>
    <row r="112" ht="18.75" spans="1:4">
      <c r="A112" s="2">
        <v>110</v>
      </c>
      <c r="B112" s="2" t="s">
        <v>222</v>
      </c>
      <c r="C112" s="2" t="s">
        <v>223</v>
      </c>
      <c r="D112" s="3"/>
    </row>
    <row r="113" ht="18.75" spans="1:4">
      <c r="A113" s="2">
        <v>111</v>
      </c>
      <c r="B113" s="2" t="s">
        <v>224</v>
      </c>
      <c r="C113" s="2" t="s">
        <v>225</v>
      </c>
      <c r="D113" s="3"/>
    </row>
    <row r="114" ht="18.75" spans="1:4">
      <c r="A114" s="2">
        <v>112</v>
      </c>
      <c r="B114" s="2" t="s">
        <v>226</v>
      </c>
      <c r="C114" s="2" t="s">
        <v>227</v>
      </c>
      <c r="D114" s="3"/>
    </row>
    <row r="115" ht="18.75" spans="1:4">
      <c r="A115" s="2">
        <v>113</v>
      </c>
      <c r="B115" s="2" t="s">
        <v>228</v>
      </c>
      <c r="C115" s="2" t="s">
        <v>229</v>
      </c>
      <c r="D115" s="3"/>
    </row>
    <row r="116" ht="18.75" spans="1:4">
      <c r="A116" s="2">
        <v>114</v>
      </c>
      <c r="B116" s="2" t="s">
        <v>230</v>
      </c>
      <c r="C116" s="2" t="s">
        <v>231</v>
      </c>
      <c r="D116" s="3"/>
    </row>
    <row r="117" ht="18.75" spans="1:4">
      <c r="A117" s="2">
        <v>115</v>
      </c>
      <c r="B117" s="2" t="s">
        <v>232</v>
      </c>
      <c r="C117" s="2" t="s">
        <v>233</v>
      </c>
      <c r="D117" s="3"/>
    </row>
    <row r="118" ht="18.75" spans="1:4">
      <c r="A118" s="2">
        <v>116</v>
      </c>
      <c r="B118" s="2" t="s">
        <v>234</v>
      </c>
      <c r="C118" s="2" t="s">
        <v>235</v>
      </c>
      <c r="D118" s="3"/>
    </row>
    <row r="119" ht="18.75" spans="1:4">
      <c r="A119" s="2">
        <v>117</v>
      </c>
      <c r="B119" s="2" t="s">
        <v>236</v>
      </c>
      <c r="C119" s="2" t="s">
        <v>237</v>
      </c>
      <c r="D119" s="3"/>
    </row>
    <row r="120" ht="18.75" spans="1:4">
      <c r="A120" s="2">
        <v>118</v>
      </c>
      <c r="B120" s="2" t="s">
        <v>238</v>
      </c>
      <c r="C120" s="2" t="s">
        <v>239</v>
      </c>
      <c r="D120" s="3"/>
    </row>
    <row r="121" ht="18.75" spans="1:4">
      <c r="A121" s="2">
        <v>119</v>
      </c>
      <c r="B121" s="2" t="s">
        <v>240</v>
      </c>
      <c r="C121" s="2" t="s">
        <v>241</v>
      </c>
      <c r="D121" s="3"/>
    </row>
    <row r="122" ht="18.75" spans="1:4">
      <c r="A122" s="2">
        <v>120</v>
      </c>
      <c r="B122" s="2" t="s">
        <v>242</v>
      </c>
      <c r="C122" s="2" t="s">
        <v>243</v>
      </c>
      <c r="D122" s="3"/>
    </row>
    <row r="123" ht="18.75" spans="1:4">
      <c r="A123" s="2">
        <v>121</v>
      </c>
      <c r="B123" s="2" t="s">
        <v>244</v>
      </c>
      <c r="C123" s="2" t="s">
        <v>245</v>
      </c>
      <c r="D123" s="3"/>
    </row>
    <row r="124" ht="18.75" spans="1:4">
      <c r="A124" s="2">
        <v>122</v>
      </c>
      <c r="B124" s="2" t="s">
        <v>246</v>
      </c>
      <c r="C124" s="2" t="s">
        <v>247</v>
      </c>
      <c r="D124" s="3"/>
    </row>
    <row r="125" ht="18.75" spans="1:4">
      <c r="A125" s="2">
        <v>123</v>
      </c>
      <c r="B125" s="2" t="s">
        <v>248</v>
      </c>
      <c r="C125" s="2" t="s">
        <v>249</v>
      </c>
      <c r="D125" s="3"/>
    </row>
    <row r="126" ht="18.75" spans="1:4">
      <c r="A126" s="2">
        <v>124</v>
      </c>
      <c r="B126" s="2" t="s">
        <v>250</v>
      </c>
      <c r="C126" s="2" t="s">
        <v>251</v>
      </c>
      <c r="D126" s="3"/>
    </row>
    <row r="127" ht="18.75" spans="1:4">
      <c r="A127" s="2">
        <v>125</v>
      </c>
      <c r="B127" s="2" t="s">
        <v>252</v>
      </c>
      <c r="C127" s="2" t="s">
        <v>253</v>
      </c>
      <c r="D127" s="3"/>
    </row>
    <row r="128" ht="18.75" spans="1:4">
      <c r="A128" s="2">
        <v>126</v>
      </c>
      <c r="B128" s="2" t="s">
        <v>254</v>
      </c>
      <c r="C128" s="2" t="s">
        <v>255</v>
      </c>
      <c r="D128" s="3"/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94</v>
      </c>
      <c r="C176" s="2" t="s">
        <v>350</v>
      </c>
    </row>
    <row r="177" ht="18.75" spans="1:3">
      <c r="A177" s="2">
        <v>175</v>
      </c>
      <c r="B177" s="2" t="s">
        <v>351</v>
      </c>
      <c r="C177" s="2" t="s">
        <v>352</v>
      </c>
    </row>
    <row r="178" ht="18.75" spans="1:3">
      <c r="A178" s="2">
        <v>176</v>
      </c>
      <c r="B178" s="2" t="s">
        <v>353</v>
      </c>
      <c r="C178" s="2" t="s">
        <v>354</v>
      </c>
    </row>
    <row r="179" ht="18.75" spans="1:3">
      <c r="A179" s="2">
        <v>177</v>
      </c>
      <c r="B179" s="2" t="s">
        <v>355</v>
      </c>
      <c r="C179" s="2" t="s">
        <v>356</v>
      </c>
    </row>
    <row r="180" ht="18.75" spans="1:3">
      <c r="A180" s="2">
        <v>178</v>
      </c>
      <c r="B180" s="2" t="s">
        <v>357</v>
      </c>
      <c r="C180" s="2" t="s">
        <v>358</v>
      </c>
    </row>
    <row r="181" ht="18.75" spans="1:3">
      <c r="A181" s="2">
        <v>179</v>
      </c>
      <c r="B181" s="2" t="s">
        <v>359</v>
      </c>
      <c r="C181" s="2" t="s">
        <v>360</v>
      </c>
    </row>
    <row r="182" ht="18.75" spans="1:3">
      <c r="A182" s="2">
        <v>180</v>
      </c>
      <c r="B182" s="2" t="s">
        <v>361</v>
      </c>
      <c r="C182" s="2" t="s">
        <v>362</v>
      </c>
    </row>
    <row r="183" ht="18.75" spans="1:3">
      <c r="A183" s="2">
        <v>181</v>
      </c>
      <c r="B183" s="2" t="s">
        <v>363</v>
      </c>
      <c r="C183" s="2" t="s">
        <v>364</v>
      </c>
    </row>
    <row r="184" ht="18.75" spans="1:3">
      <c r="A184" s="2">
        <v>182</v>
      </c>
      <c r="B184" s="2" t="s">
        <v>365</v>
      </c>
      <c r="C184" s="2" t="s">
        <v>366</v>
      </c>
    </row>
    <row r="185" ht="18.75" spans="1:3">
      <c r="A185" s="2">
        <v>183</v>
      </c>
      <c r="B185" s="2" t="s">
        <v>367</v>
      </c>
      <c r="C185" s="2" t="s">
        <v>368</v>
      </c>
    </row>
    <row r="186" ht="18.75" spans="1:3">
      <c r="A186" s="2">
        <v>184</v>
      </c>
      <c r="B186" s="2" t="s">
        <v>369</v>
      </c>
      <c r="C186" s="2" t="s">
        <v>370</v>
      </c>
    </row>
    <row r="187" ht="18.75" spans="1:3">
      <c r="A187" s="2">
        <v>185</v>
      </c>
      <c r="B187" s="2" t="s">
        <v>371</v>
      </c>
      <c r="C187" s="2" t="s">
        <v>372</v>
      </c>
    </row>
    <row r="188" ht="18.75" spans="1:3">
      <c r="A188" s="2">
        <v>186</v>
      </c>
      <c r="B188" s="2" t="s">
        <v>373</v>
      </c>
      <c r="C188" s="2" t="s">
        <v>374</v>
      </c>
    </row>
    <row r="189" ht="18.75" spans="1:3">
      <c r="A189" s="2">
        <v>187</v>
      </c>
      <c r="B189" s="2" t="s">
        <v>375</v>
      </c>
      <c r="C189" s="2" t="s">
        <v>376</v>
      </c>
    </row>
    <row r="190" ht="18.75" spans="1:3">
      <c r="A190" s="2">
        <v>188</v>
      </c>
      <c r="B190" s="2" t="s">
        <v>377</v>
      </c>
      <c r="C190" s="2" t="s">
        <v>378</v>
      </c>
    </row>
    <row r="191" ht="18.75" spans="1:3">
      <c r="A191" s="2">
        <v>189</v>
      </c>
      <c r="B191" s="2" t="s">
        <v>379</v>
      </c>
      <c r="C191" s="2" t="s">
        <v>380</v>
      </c>
    </row>
    <row r="192" ht="18.75" spans="1:3">
      <c r="A192" s="2">
        <v>190</v>
      </c>
      <c r="B192" s="2" t="s">
        <v>381</v>
      </c>
      <c r="C192" s="2" t="s">
        <v>382</v>
      </c>
    </row>
    <row r="193" ht="18.75" spans="1:3">
      <c r="A193" s="2">
        <v>191</v>
      </c>
      <c r="B193" s="2" t="s">
        <v>383</v>
      </c>
      <c r="C193" s="2" t="s">
        <v>384</v>
      </c>
    </row>
    <row r="194" ht="18.75" spans="1:3">
      <c r="A194" s="2">
        <v>192</v>
      </c>
      <c r="B194" s="2" t="s">
        <v>385</v>
      </c>
      <c r="C194" s="2" t="s">
        <v>386</v>
      </c>
    </row>
    <row r="195" ht="18.75" spans="1:3">
      <c r="A195" s="2">
        <v>193</v>
      </c>
      <c r="B195" s="2" t="s">
        <v>387</v>
      </c>
      <c r="C195" s="2" t="s">
        <v>388</v>
      </c>
    </row>
    <row r="196" ht="18.75" spans="1:3">
      <c r="A196" s="2">
        <v>194</v>
      </c>
      <c r="B196" s="2" t="s">
        <v>389</v>
      </c>
      <c r="C196" s="2" t="s">
        <v>390</v>
      </c>
    </row>
    <row r="197" ht="18.75" spans="1:3">
      <c r="A197" s="2">
        <v>195</v>
      </c>
      <c r="B197" s="2" t="s">
        <v>391</v>
      </c>
      <c r="C197" s="2" t="s">
        <v>392</v>
      </c>
    </row>
    <row r="198" ht="18.75" spans="1:3">
      <c r="A198" s="2">
        <v>196</v>
      </c>
      <c r="B198" s="2" t="s">
        <v>393</v>
      </c>
      <c r="C198" s="2" t="s">
        <v>394</v>
      </c>
    </row>
    <row r="199" ht="18.75" spans="1:3">
      <c r="A199" s="2">
        <v>197</v>
      </c>
      <c r="B199" s="2" t="s">
        <v>395</v>
      </c>
      <c r="C199" s="2" t="s">
        <v>396</v>
      </c>
    </row>
    <row r="200" ht="18.75" spans="1:3">
      <c r="A200" s="2">
        <v>198</v>
      </c>
      <c r="B200" s="2" t="s">
        <v>397</v>
      </c>
      <c r="C200" s="2" t="s">
        <v>398</v>
      </c>
    </row>
    <row r="201" ht="18.75" spans="1:3">
      <c r="A201" s="2">
        <v>199</v>
      </c>
      <c r="B201" s="2" t="s">
        <v>399</v>
      </c>
      <c r="C201" s="2" t="s">
        <v>400</v>
      </c>
    </row>
    <row r="202" ht="18.75" spans="1:3">
      <c r="A202" s="2">
        <v>200</v>
      </c>
      <c r="B202" s="2" t="s">
        <v>401</v>
      </c>
      <c r="C202" s="2" t="s">
        <v>402</v>
      </c>
    </row>
    <row r="203" ht="18.75" spans="1:3">
      <c r="A203" s="2">
        <v>201</v>
      </c>
      <c r="B203" s="2" t="s">
        <v>403</v>
      </c>
      <c r="C203" s="2" t="s">
        <v>404</v>
      </c>
    </row>
    <row r="204" ht="18.75" spans="1:3">
      <c r="A204" s="2">
        <v>202</v>
      </c>
      <c r="B204" s="2" t="s">
        <v>182</v>
      </c>
      <c r="C204" s="2" t="s">
        <v>405</v>
      </c>
    </row>
    <row r="205" ht="18.75" spans="1:3">
      <c r="A205" s="2">
        <v>203</v>
      </c>
      <c r="B205" s="2" t="s">
        <v>406</v>
      </c>
      <c r="C205" s="2" t="s">
        <v>407</v>
      </c>
    </row>
    <row r="206" ht="18.75" spans="1:3">
      <c r="A206" s="2">
        <v>204</v>
      </c>
      <c r="B206" s="2" t="s">
        <v>408</v>
      </c>
      <c r="C206" s="2" t="s">
        <v>409</v>
      </c>
    </row>
    <row r="207" ht="18.75" spans="1:3">
      <c r="A207" s="2">
        <v>205</v>
      </c>
      <c r="B207" s="2" t="s">
        <v>410</v>
      </c>
      <c r="C207" s="2" t="s">
        <v>411</v>
      </c>
    </row>
    <row r="208" ht="18.75" spans="1:3">
      <c r="A208" s="2">
        <v>206</v>
      </c>
      <c r="B208" s="2" t="s">
        <v>412</v>
      </c>
      <c r="C208" s="2" t="s">
        <v>413</v>
      </c>
    </row>
    <row r="209" ht="18.75" spans="1:3">
      <c r="A209" s="2">
        <v>207</v>
      </c>
      <c r="B209" s="2" t="s">
        <v>414</v>
      </c>
      <c r="C209" s="2" t="s">
        <v>415</v>
      </c>
    </row>
    <row r="210" ht="18.75" spans="1:3">
      <c r="A210" s="2">
        <v>208</v>
      </c>
      <c r="B210" s="2" t="s">
        <v>416</v>
      </c>
      <c r="C210" s="2" t="s">
        <v>417</v>
      </c>
    </row>
    <row r="211" ht="18.75" spans="1:3">
      <c r="A211" s="2">
        <v>209</v>
      </c>
      <c r="B211" s="2" t="s">
        <v>418</v>
      </c>
      <c r="C211" s="2" t="s">
        <v>419</v>
      </c>
    </row>
    <row r="212" ht="18.75" spans="1:3">
      <c r="A212" s="2">
        <v>210</v>
      </c>
      <c r="B212" s="2" t="s">
        <v>420</v>
      </c>
      <c r="C212" s="2" t="s">
        <v>421</v>
      </c>
    </row>
    <row r="213" ht="18.75" spans="1:3">
      <c r="A213" s="2">
        <v>211</v>
      </c>
      <c r="B213" s="2" t="s">
        <v>422</v>
      </c>
      <c r="C213" s="2" t="s">
        <v>423</v>
      </c>
    </row>
    <row r="214" ht="18.75" spans="1:3">
      <c r="A214" s="2">
        <v>212</v>
      </c>
      <c r="B214" s="2" t="s">
        <v>424</v>
      </c>
      <c r="C214" s="2" t="s">
        <v>425</v>
      </c>
    </row>
    <row r="215" ht="18.75" spans="1:3">
      <c r="A215" s="2">
        <v>213</v>
      </c>
      <c r="B215" s="2" t="s">
        <v>426</v>
      </c>
      <c r="C215" s="2" t="s">
        <v>427</v>
      </c>
    </row>
    <row r="216" ht="18.75" spans="1:3">
      <c r="A216" s="2">
        <v>214</v>
      </c>
      <c r="B216" s="2" t="s">
        <v>428</v>
      </c>
      <c r="C216" s="2" t="s">
        <v>429</v>
      </c>
    </row>
    <row r="217" ht="18.75" spans="1:3">
      <c r="A217" s="2">
        <v>215</v>
      </c>
      <c r="B217" s="2" t="s">
        <v>430</v>
      </c>
      <c r="C217" s="2" t="s">
        <v>431</v>
      </c>
    </row>
    <row r="218" ht="18.75" spans="1:3">
      <c r="A218" s="2">
        <v>216</v>
      </c>
      <c r="B218" s="2" t="s">
        <v>432</v>
      </c>
      <c r="C218" s="2" t="s">
        <v>433</v>
      </c>
    </row>
    <row r="219" ht="18.75" spans="1:3">
      <c r="A219" s="2">
        <v>217</v>
      </c>
      <c r="B219" s="2" t="s">
        <v>434</v>
      </c>
      <c r="C219" s="2" t="s">
        <v>435</v>
      </c>
    </row>
    <row r="220" ht="18.75" spans="1:3">
      <c r="A220" s="2">
        <v>218</v>
      </c>
      <c r="B220" s="2" t="s">
        <v>436</v>
      </c>
      <c r="C220" s="2" t="s">
        <v>437</v>
      </c>
    </row>
    <row r="221" ht="18.75" spans="1:3">
      <c r="A221" s="2">
        <v>219</v>
      </c>
      <c r="B221" s="2" t="s">
        <v>438</v>
      </c>
      <c r="C221" s="2" t="s">
        <v>439</v>
      </c>
    </row>
    <row r="222" ht="18.75" spans="1:3">
      <c r="A222" s="2">
        <v>220</v>
      </c>
      <c r="B222" s="2" t="s">
        <v>440</v>
      </c>
      <c r="C222" s="2" t="s">
        <v>441</v>
      </c>
    </row>
    <row r="223" ht="18.75" spans="1:3">
      <c r="A223" s="2">
        <v>221</v>
      </c>
      <c r="B223" s="2" t="s">
        <v>442</v>
      </c>
      <c r="C223" s="2" t="s">
        <v>443</v>
      </c>
    </row>
    <row r="224" ht="18.75" spans="1:3">
      <c r="A224" s="2">
        <v>222</v>
      </c>
      <c r="B224" s="2" t="s">
        <v>444</v>
      </c>
      <c r="C224" s="2" t="s">
        <v>445</v>
      </c>
    </row>
    <row r="225" ht="18.75" spans="1:3">
      <c r="A225" s="2">
        <v>223</v>
      </c>
      <c r="B225" s="2" t="s">
        <v>446</v>
      </c>
      <c r="C225" s="2" t="s">
        <v>447</v>
      </c>
    </row>
    <row r="226" ht="18.75" spans="1:3">
      <c r="A226" s="2">
        <v>224</v>
      </c>
      <c r="B226" s="2" t="s">
        <v>448</v>
      </c>
      <c r="C226" s="2" t="s">
        <v>449</v>
      </c>
    </row>
    <row r="227" ht="18.75" spans="1:3">
      <c r="A227" s="2">
        <v>225</v>
      </c>
      <c r="B227" s="2" t="s">
        <v>450</v>
      </c>
      <c r="C227" s="2" t="s">
        <v>451</v>
      </c>
    </row>
    <row r="228" ht="18.75" spans="1:3">
      <c r="A228" s="2">
        <v>226</v>
      </c>
      <c r="B228" s="2" t="s">
        <v>452</v>
      </c>
      <c r="C228" s="2" t="s">
        <v>453</v>
      </c>
    </row>
    <row r="229" ht="18.75" spans="1:3">
      <c r="A229" s="2">
        <v>227</v>
      </c>
      <c r="B229" s="2" t="s">
        <v>454</v>
      </c>
      <c r="C229" s="2" t="s">
        <v>455</v>
      </c>
    </row>
  </sheetData>
  <mergeCells count="1">
    <mergeCell ref="A1:C1"/>
  </mergeCells>
  <conditionalFormatting sqref="C1:C2 C230:C6553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2021-07-18T14:48:49Z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B8589DCE04FD460BBD2F2602DB8629B9</vt:lpwstr>
  </property>
</Properties>
</file>