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<sst xmlns="http://schemas.openxmlformats.org/spreadsheetml/2006/main" count="506" uniqueCount="506">
  <si>
    <t>2021年7月5日-7月12日学习合格名单</t>
  </si>
  <si>
    <t>序号</t>
  </si>
  <si>
    <t>姓名</t>
  </si>
  <si>
    <t>学号</t>
  </si>
  <si>
    <t>陈国琴</t>
  </si>
  <si>
    <t>11001210710222</t>
  </si>
  <si>
    <t>邹艳玲</t>
  </si>
  <si>
    <t>11001210710205</t>
  </si>
  <si>
    <t>杨明辉</t>
  </si>
  <si>
    <t>11001210710203</t>
  </si>
  <si>
    <t>白春奇</t>
  </si>
  <si>
    <t>11001210710191</t>
  </si>
  <si>
    <t>刘书忠</t>
  </si>
  <si>
    <t>11001210710189</t>
  </si>
  <si>
    <t>刘元亮</t>
  </si>
  <si>
    <t>11001210710188</t>
  </si>
  <si>
    <t>李家刚</t>
  </si>
  <si>
    <t>11001210710187</t>
  </si>
  <si>
    <t>刘乾金</t>
  </si>
  <si>
    <t>11001210710183</t>
  </si>
  <si>
    <t>李明利</t>
  </si>
  <si>
    <t>11001210710182</t>
  </si>
  <si>
    <t>蒯策</t>
  </si>
  <si>
    <t>11001210710180</t>
  </si>
  <si>
    <t>简婕</t>
  </si>
  <si>
    <t>11001210710179</t>
  </si>
  <si>
    <t>黄祝兵</t>
  </si>
  <si>
    <t>11001210710178</t>
  </si>
  <si>
    <t>唐海浪</t>
  </si>
  <si>
    <t>11001210710172</t>
  </si>
  <si>
    <t>杜宝安</t>
  </si>
  <si>
    <t>11001210710170</t>
  </si>
  <si>
    <t>冯菁</t>
  </si>
  <si>
    <t>11001210710168</t>
  </si>
  <si>
    <t>姚学文</t>
  </si>
  <si>
    <t>11001210710165</t>
  </si>
  <si>
    <t>兰志强</t>
  </si>
  <si>
    <t>11001210710164</t>
  </si>
  <si>
    <t>黄龙</t>
  </si>
  <si>
    <t>11001210710163</t>
  </si>
  <si>
    <t>李奇</t>
  </si>
  <si>
    <t>11001210710159</t>
  </si>
  <si>
    <t>廖建东</t>
  </si>
  <si>
    <t>11001210710154</t>
  </si>
  <si>
    <t>曾勇</t>
  </si>
  <si>
    <t>11001210710153</t>
  </si>
  <si>
    <t>任林</t>
  </si>
  <si>
    <t>11001210710152</t>
  </si>
  <si>
    <t>郭俊强</t>
  </si>
  <si>
    <t>11001210710151</t>
  </si>
  <si>
    <t>黄琼</t>
  </si>
  <si>
    <t>11001210710144</t>
  </si>
  <si>
    <t>张建华</t>
  </si>
  <si>
    <t>11001210710136</t>
  </si>
  <si>
    <t>张明珍</t>
  </si>
  <si>
    <t>11001210710130</t>
  </si>
  <si>
    <t>李勇</t>
  </si>
  <si>
    <t>11001210710125</t>
  </si>
  <si>
    <t>雍惠洁</t>
  </si>
  <si>
    <t>11001210710124</t>
  </si>
  <si>
    <t>李凤菊</t>
  </si>
  <si>
    <t>11001210710122</t>
  </si>
  <si>
    <t>袁媛</t>
  </si>
  <si>
    <t>11001210710118</t>
  </si>
  <si>
    <t>朱强</t>
  </si>
  <si>
    <t>11001210710117</t>
  </si>
  <si>
    <t>杨新平</t>
  </si>
  <si>
    <t>11001210710116</t>
  </si>
  <si>
    <t>李方平</t>
  </si>
  <si>
    <t>11001210710115</t>
  </si>
  <si>
    <t>刘世杰</t>
  </si>
  <si>
    <t>11001210710114</t>
  </si>
  <si>
    <t>刘代洋</t>
  </si>
  <si>
    <t>11001210710113</t>
  </si>
  <si>
    <t>陈源</t>
  </si>
  <si>
    <t>11001210710109</t>
  </si>
  <si>
    <t>邓春光</t>
  </si>
  <si>
    <t>11001210710107</t>
  </si>
  <si>
    <t>牟美霖</t>
  </si>
  <si>
    <t>11001210710104</t>
  </si>
  <si>
    <t>刘世章</t>
  </si>
  <si>
    <t>11001210710103</t>
  </si>
  <si>
    <t>李红军</t>
  </si>
  <si>
    <t>11001210710102</t>
  </si>
  <si>
    <t>蒋晓慧</t>
  </si>
  <si>
    <t>11001210710101</t>
  </si>
  <si>
    <t>黄清银</t>
  </si>
  <si>
    <t>11001210710100</t>
  </si>
  <si>
    <t>黄力</t>
  </si>
  <si>
    <t>11001210710098</t>
  </si>
  <si>
    <t>邓秀林</t>
  </si>
  <si>
    <t>11001210710097</t>
  </si>
  <si>
    <t>罗昭忠</t>
  </si>
  <si>
    <t>11001210710095</t>
  </si>
  <si>
    <t>雷震川</t>
  </si>
  <si>
    <t>11001210710094</t>
  </si>
  <si>
    <t>刘利文</t>
  </si>
  <si>
    <t>11001210710091</t>
  </si>
  <si>
    <t>冉茂平</t>
  </si>
  <si>
    <t>11001210710090</t>
  </si>
  <si>
    <t>罗勇</t>
  </si>
  <si>
    <t>11001210710089</t>
  </si>
  <si>
    <t>李建立</t>
  </si>
  <si>
    <t>11001210710088</t>
  </si>
  <si>
    <t>陈良</t>
  </si>
  <si>
    <t>11001210710087</t>
  </si>
  <si>
    <t>沈长健</t>
  </si>
  <si>
    <t>11001210710086</t>
  </si>
  <si>
    <t>刘爱芳</t>
  </si>
  <si>
    <t>11001210710083</t>
  </si>
  <si>
    <t>李仪</t>
  </si>
  <si>
    <t>11001210710081</t>
  </si>
  <si>
    <t>兰光</t>
  </si>
  <si>
    <t>11001210710080</t>
  </si>
  <si>
    <t>黄丽萍</t>
  </si>
  <si>
    <t>11001210710079</t>
  </si>
  <si>
    <t>程明森</t>
  </si>
  <si>
    <t>11001210710078</t>
  </si>
  <si>
    <t>刘炳强</t>
  </si>
  <si>
    <t>11001210710077</t>
  </si>
  <si>
    <t>谭涛</t>
  </si>
  <si>
    <t>11001210710073</t>
  </si>
  <si>
    <t>聂跃</t>
  </si>
  <si>
    <t>11001210710071</t>
  </si>
  <si>
    <t>张崇林</t>
  </si>
  <si>
    <t>11001210710069</t>
  </si>
  <si>
    <t>刘会林</t>
  </si>
  <si>
    <t>11001210710065</t>
  </si>
  <si>
    <t>唐艳</t>
  </si>
  <si>
    <t>11001210710058</t>
  </si>
  <si>
    <t>陈凯</t>
  </si>
  <si>
    <t>11001210710056</t>
  </si>
  <si>
    <t>李金良</t>
  </si>
  <si>
    <t>11001210710053</t>
  </si>
  <si>
    <t>唐跃</t>
  </si>
  <si>
    <t>11001210710051</t>
  </si>
  <si>
    <t>蔡敏</t>
  </si>
  <si>
    <t>11001210710050</t>
  </si>
  <si>
    <t>樊涛</t>
  </si>
  <si>
    <t>11001210710048</t>
  </si>
  <si>
    <t>周晓龙</t>
  </si>
  <si>
    <t>11001210710047</t>
  </si>
  <si>
    <t>林天华</t>
  </si>
  <si>
    <t>11001210710043</t>
  </si>
  <si>
    <t>谢丹丹</t>
  </si>
  <si>
    <t>11001210710035</t>
  </si>
  <si>
    <t>陈东林</t>
  </si>
  <si>
    <t>11001210710034</t>
  </si>
  <si>
    <t>夏天</t>
  </si>
  <si>
    <t>11001210710032</t>
  </si>
  <si>
    <t>满涛</t>
  </si>
  <si>
    <t>11001210710031</t>
  </si>
  <si>
    <t>马洋</t>
  </si>
  <si>
    <t>11001210710028</t>
  </si>
  <si>
    <t>侍伟强</t>
  </si>
  <si>
    <t>11001210710027</t>
  </si>
  <si>
    <t>甯俊萍</t>
  </si>
  <si>
    <t>11001210710020</t>
  </si>
  <si>
    <t>王杰</t>
  </si>
  <si>
    <t>11001210710014</t>
  </si>
  <si>
    <t>罗容</t>
  </si>
  <si>
    <t>11001210710012</t>
  </si>
  <si>
    <t>李利</t>
  </si>
  <si>
    <t>11001210710011</t>
  </si>
  <si>
    <t>凌顺亲</t>
  </si>
  <si>
    <t>11001210710010</t>
  </si>
  <si>
    <t>苏涛</t>
  </si>
  <si>
    <t>11001210710007</t>
  </si>
  <si>
    <t>何昕可</t>
  </si>
  <si>
    <t>11001210710002</t>
  </si>
  <si>
    <t>雷镇檣</t>
  </si>
  <si>
    <t>11001210710001</t>
  </si>
  <si>
    <t>周红</t>
  </si>
  <si>
    <t>11001210710171</t>
  </si>
  <si>
    <t>向文龙</t>
  </si>
  <si>
    <t>11001210710134</t>
  </si>
  <si>
    <t>敬甫</t>
  </si>
  <si>
    <t>11001210710123</t>
  </si>
  <si>
    <t>谈自愿</t>
  </si>
  <si>
    <t>11001210710167</t>
  </si>
  <si>
    <t>罗刚</t>
  </si>
  <si>
    <t>11001210710110</t>
  </si>
  <si>
    <t>陈中非</t>
  </si>
  <si>
    <t>11001210710106</t>
  </si>
  <si>
    <t>陈曦</t>
  </si>
  <si>
    <t>11001210710049</t>
  </si>
  <si>
    <t>陈帅</t>
  </si>
  <si>
    <t>11001210710044</t>
  </si>
  <si>
    <t>卢迪</t>
  </si>
  <si>
    <t>11001210710045</t>
  </si>
  <si>
    <t>张桔</t>
  </si>
  <si>
    <t>11001210710111</t>
  </si>
  <si>
    <t>张斌</t>
  </si>
  <si>
    <t>11001210710173</t>
  </si>
  <si>
    <t>刘慕锋</t>
  </si>
  <si>
    <t>11001210710082</t>
  </si>
  <si>
    <t>徐辉良</t>
  </si>
  <si>
    <t>11001210710084</t>
  </si>
  <si>
    <t>王斌</t>
  </si>
  <si>
    <t>11001210710046</t>
  </si>
  <si>
    <t>王艳</t>
  </si>
  <si>
    <t>11004210710032</t>
  </si>
  <si>
    <t>汪莉</t>
  </si>
  <si>
    <t>11004210710031</t>
  </si>
  <si>
    <t>陈伟</t>
  </si>
  <si>
    <t>11004210710030</t>
  </si>
  <si>
    <t>谭邦杰</t>
  </si>
  <si>
    <t>11004210710029</t>
  </si>
  <si>
    <t>甘鲤志</t>
  </si>
  <si>
    <t>11004210710028</t>
  </si>
  <si>
    <t>罗庆章</t>
  </si>
  <si>
    <t>11004210710027</t>
  </si>
  <si>
    <t>郭兵</t>
  </si>
  <si>
    <t>11004210710026</t>
  </si>
  <si>
    <t>霍金龙</t>
  </si>
  <si>
    <t>11004210710025</t>
  </si>
  <si>
    <t>孙梓豪</t>
  </si>
  <si>
    <t>11004210710024</t>
  </si>
  <si>
    <t>雷杰</t>
  </si>
  <si>
    <t>11004210710023</t>
  </si>
  <si>
    <t>周庆</t>
  </si>
  <si>
    <t>11004210710022</t>
  </si>
  <si>
    <t>陈树彬</t>
  </si>
  <si>
    <t>11004210710021</t>
  </si>
  <si>
    <t>邓涪云</t>
  </si>
  <si>
    <t>11004210710020</t>
  </si>
  <si>
    <t>朱志强</t>
  </si>
  <si>
    <t>11004210710018</t>
  </si>
  <si>
    <t>王宇豪</t>
  </si>
  <si>
    <t>11004210710016</t>
  </si>
  <si>
    <t>廖勇利</t>
  </si>
  <si>
    <t>11004210710015</t>
  </si>
  <si>
    <t>周川福</t>
  </si>
  <si>
    <t>11004210710014</t>
  </si>
  <si>
    <t>常冬义</t>
  </si>
  <si>
    <t>11004210710013</t>
  </si>
  <si>
    <t>周君</t>
  </si>
  <si>
    <t>11004210710012</t>
  </si>
  <si>
    <t>王友</t>
  </si>
  <si>
    <t>11004210710011</t>
  </si>
  <si>
    <t>王波</t>
  </si>
  <si>
    <t>11004210710008</t>
  </si>
  <si>
    <t>王敏</t>
  </si>
  <si>
    <t>11004210710004</t>
  </si>
  <si>
    <t>彭媛</t>
  </si>
  <si>
    <t>11004210710017</t>
  </si>
  <si>
    <t>殷孝云</t>
  </si>
  <si>
    <t>11004210710019</t>
  </si>
  <si>
    <t>赵丹丹</t>
  </si>
  <si>
    <t>11017210710004</t>
  </si>
  <si>
    <t>罗友金</t>
  </si>
  <si>
    <t>11017210710003</t>
  </si>
  <si>
    <t>王兵</t>
  </si>
  <si>
    <t>11017210710002</t>
  </si>
  <si>
    <t>孔小红</t>
  </si>
  <si>
    <t>11017210710001</t>
  </si>
  <si>
    <t>周音岐</t>
  </si>
  <si>
    <t>11018210710002</t>
  </si>
  <si>
    <t>杨和礼</t>
  </si>
  <si>
    <t>11040210710002</t>
  </si>
  <si>
    <t>杨和平</t>
  </si>
  <si>
    <t>11040210710001</t>
  </si>
  <si>
    <t>敬大凯</t>
  </si>
  <si>
    <t>11040210710003</t>
  </si>
  <si>
    <t>李莉</t>
  </si>
  <si>
    <t>11029210710002</t>
  </si>
  <si>
    <t>邹波</t>
  </si>
  <si>
    <t>11029210710001</t>
  </si>
  <si>
    <t>刘亚娟</t>
  </si>
  <si>
    <t>11001210610757</t>
  </si>
  <si>
    <t>况余华</t>
  </si>
  <si>
    <t>11001210610756</t>
  </si>
  <si>
    <t>李启彬</t>
  </si>
  <si>
    <t>11001210610753</t>
  </si>
  <si>
    <t>杜兴</t>
  </si>
  <si>
    <t>11001210610742</t>
  </si>
  <si>
    <t>苏邑辉</t>
  </si>
  <si>
    <t>11001210610741</t>
  </si>
  <si>
    <t>王新鹏</t>
  </si>
  <si>
    <t>11001210610734</t>
  </si>
  <si>
    <t>赵静</t>
  </si>
  <si>
    <t>11001210610724</t>
  </si>
  <si>
    <t>冯颖</t>
  </si>
  <si>
    <t>11001210610723</t>
  </si>
  <si>
    <t>练青勇</t>
  </si>
  <si>
    <t>11001210610721</t>
  </si>
  <si>
    <t>文庆</t>
  </si>
  <si>
    <t>11001210610711</t>
  </si>
  <si>
    <t>张中兰</t>
  </si>
  <si>
    <t>11001210610710</t>
  </si>
  <si>
    <t>谭康翔</t>
  </si>
  <si>
    <t>11001210610704</t>
  </si>
  <si>
    <t>肖乾可</t>
  </si>
  <si>
    <t>11001210610675</t>
  </si>
  <si>
    <t>焦俊林</t>
  </si>
  <si>
    <t>11001210610674</t>
  </si>
  <si>
    <t>梁东</t>
  </si>
  <si>
    <t>11001210610673</t>
  </si>
  <si>
    <t>凌巧</t>
  </si>
  <si>
    <t>11001210610653</t>
  </si>
  <si>
    <t>马武琴</t>
  </si>
  <si>
    <t>11001210610336</t>
  </si>
  <si>
    <t>牛杰华</t>
  </si>
  <si>
    <t>11001210610331</t>
  </si>
  <si>
    <t>刁文彬</t>
  </si>
  <si>
    <t>11001210610210</t>
  </si>
  <si>
    <t>肖锦国</t>
  </si>
  <si>
    <t>11001210610170</t>
  </si>
  <si>
    <t>唐君</t>
  </si>
  <si>
    <t>11001210610732</t>
  </si>
  <si>
    <t>彭载菊</t>
  </si>
  <si>
    <t>11001210610759</t>
  </si>
  <si>
    <t>孔庆茂</t>
  </si>
  <si>
    <t>11001210610744</t>
  </si>
  <si>
    <t>王官文</t>
  </si>
  <si>
    <t>11001210610745</t>
  </si>
  <si>
    <t>王官武</t>
  </si>
  <si>
    <t>11001210610748</t>
  </si>
  <si>
    <t>张芮</t>
  </si>
  <si>
    <t>11001210610749</t>
  </si>
  <si>
    <t>孔庆斌</t>
  </si>
  <si>
    <t>11001210610746</t>
  </si>
  <si>
    <t>李晓兰</t>
  </si>
  <si>
    <t>11001210610689</t>
  </si>
  <si>
    <t>伍健脂</t>
  </si>
  <si>
    <t>11001210610688</t>
  </si>
  <si>
    <t>李侠</t>
  </si>
  <si>
    <t>11004210610104</t>
  </si>
  <si>
    <t>何登攀</t>
  </si>
  <si>
    <t>11016210610002</t>
  </si>
  <si>
    <t>黄小梅</t>
  </si>
  <si>
    <t>11017210610024</t>
  </si>
  <si>
    <t>张发洲</t>
  </si>
  <si>
    <t>11017210610025</t>
  </si>
  <si>
    <t>凌涛</t>
  </si>
  <si>
    <t>11029210610015</t>
  </si>
  <si>
    <t>凌华</t>
  </si>
  <si>
    <t>11029210610007</t>
  </si>
  <si>
    <t>廖泽云</t>
  </si>
  <si>
    <t>11029210610009</t>
  </si>
  <si>
    <t>刘民瑞</t>
  </si>
  <si>
    <t>11001210710283</t>
  </si>
  <si>
    <t>王强</t>
  </si>
  <si>
    <t>11001210710281</t>
  </si>
  <si>
    <t>沈晓利</t>
  </si>
  <si>
    <t>11001210710278</t>
  </si>
  <si>
    <t>林小华</t>
  </si>
  <si>
    <t>11001210710272</t>
  </si>
  <si>
    <t>曹伟</t>
  </si>
  <si>
    <t>11001210710271</t>
  </si>
  <si>
    <t>张旭</t>
  </si>
  <si>
    <t>11001210710269</t>
  </si>
  <si>
    <t>王勇刚</t>
  </si>
  <si>
    <t>11001210710268</t>
  </si>
  <si>
    <t>温建</t>
  </si>
  <si>
    <t>11001210710261</t>
  </si>
  <si>
    <t>白磊</t>
  </si>
  <si>
    <t>11001210710257</t>
  </si>
  <si>
    <t>黄瑞勇</t>
  </si>
  <si>
    <t>11001210710255</t>
  </si>
  <si>
    <t>皮宗兴</t>
  </si>
  <si>
    <t>11001210710250</t>
  </si>
  <si>
    <t>付小波</t>
  </si>
  <si>
    <t>11001210710241</t>
  </si>
  <si>
    <t>蒋三林</t>
  </si>
  <si>
    <t>11001210710231</t>
  </si>
  <si>
    <t>王晔</t>
  </si>
  <si>
    <t>11001210710230</t>
  </si>
  <si>
    <t>喻玉雄</t>
  </si>
  <si>
    <t>11001210710228</t>
  </si>
  <si>
    <t>魏玲</t>
  </si>
  <si>
    <t>11001210710224</t>
  </si>
  <si>
    <t>邓康</t>
  </si>
  <si>
    <t>11001210710219</t>
  </si>
  <si>
    <t>肖永强</t>
  </si>
  <si>
    <t>11001210710218</t>
  </si>
  <si>
    <t>余军昌</t>
  </si>
  <si>
    <t>11001210710216</t>
  </si>
  <si>
    <t>何亮</t>
  </si>
  <si>
    <t>11001210710214</t>
  </si>
  <si>
    <t>韩建国</t>
  </si>
  <si>
    <t>11001210710213</t>
  </si>
  <si>
    <t>吴飞朋</t>
  </si>
  <si>
    <t>11001210710211</t>
  </si>
  <si>
    <t>湛肖斌</t>
  </si>
  <si>
    <t>11001210710209</t>
  </si>
  <si>
    <t>魏子杰</t>
  </si>
  <si>
    <t>11001210710206</t>
  </si>
  <si>
    <t>郭端</t>
  </si>
  <si>
    <t>11001210710204</t>
  </si>
  <si>
    <t>来大伟</t>
  </si>
  <si>
    <t>11001210710197</t>
  </si>
  <si>
    <t>马梦涔</t>
  </si>
  <si>
    <t>11001210710196</t>
  </si>
  <si>
    <t>钟小梅</t>
  </si>
  <si>
    <t>11001210710194</t>
  </si>
  <si>
    <t>周珊</t>
  </si>
  <si>
    <t>11001210710181</t>
  </si>
  <si>
    <t>田文渊</t>
  </si>
  <si>
    <t>11001210710177</t>
  </si>
  <si>
    <t>卓梦雪</t>
  </si>
  <si>
    <t>11001210710176</t>
  </si>
  <si>
    <t>张西</t>
  </si>
  <si>
    <t>11001210710174</t>
  </si>
  <si>
    <t>唐瑜</t>
  </si>
  <si>
    <t>11001210710166</t>
  </si>
  <si>
    <t>任强</t>
  </si>
  <si>
    <t>11001210710162</t>
  </si>
  <si>
    <t>游杰</t>
  </si>
  <si>
    <t>11001210710161</t>
  </si>
  <si>
    <t>李延龙</t>
  </si>
  <si>
    <t>11001210710155</t>
  </si>
  <si>
    <t>冯静</t>
  </si>
  <si>
    <t>11001210710150</t>
  </si>
  <si>
    <t>曾忠彬</t>
  </si>
  <si>
    <t>11001210710133</t>
  </si>
  <si>
    <t>张小化</t>
  </si>
  <si>
    <t>11001210710132</t>
  </si>
  <si>
    <t>唐嘉阳</t>
  </si>
  <si>
    <t>11001210710119</t>
  </si>
  <si>
    <t>杨美忠</t>
  </si>
  <si>
    <t>11001210710112</t>
  </si>
  <si>
    <t>赖虎毅</t>
  </si>
  <si>
    <t>11001210710105</t>
  </si>
  <si>
    <t>向梅梅</t>
  </si>
  <si>
    <t>11001210710085</t>
  </si>
  <si>
    <t>蔡福均</t>
  </si>
  <si>
    <t>11001210710042</t>
  </si>
  <si>
    <t>黎发钱</t>
  </si>
  <si>
    <t>11001210710026</t>
  </si>
  <si>
    <t>牟劲松</t>
  </si>
  <si>
    <t>11001210710025</t>
  </si>
  <si>
    <t>董朝明</t>
  </si>
  <si>
    <t>11001210710023</t>
  </si>
  <si>
    <t>刘金凤</t>
  </si>
  <si>
    <t>11001210710169</t>
  </si>
  <si>
    <t>鄢军</t>
  </si>
  <si>
    <t>11001210710055</t>
  </si>
  <si>
    <t>刘亮</t>
  </si>
  <si>
    <t>11004210710060</t>
  </si>
  <si>
    <t>李俊英</t>
  </si>
  <si>
    <t>11004210710054</t>
  </si>
  <si>
    <t>杨明</t>
  </si>
  <si>
    <t>11004210710052</t>
  </si>
  <si>
    <t>王琳</t>
  </si>
  <si>
    <t>11004210710051</t>
  </si>
  <si>
    <t>罗晓丽</t>
  </si>
  <si>
    <t>11004210710050</t>
  </si>
  <si>
    <t>周立强</t>
  </si>
  <si>
    <t>11004210710049</t>
  </si>
  <si>
    <t>全轶钊</t>
  </si>
  <si>
    <t>11004210710048</t>
  </si>
  <si>
    <t>江明强</t>
  </si>
  <si>
    <t>11004210710047</t>
  </si>
  <si>
    <t>董波</t>
  </si>
  <si>
    <t>11004210710046</t>
  </si>
  <si>
    <t>何大宏</t>
  </si>
  <si>
    <t>11004210710045</t>
  </si>
  <si>
    <t>李耀华</t>
  </si>
  <si>
    <t>11004210710044</t>
  </si>
  <si>
    <t>冉凌波</t>
  </si>
  <si>
    <t>11004210710043</t>
  </si>
  <si>
    <t>尤祎</t>
  </si>
  <si>
    <t>11004210710042</t>
  </si>
  <si>
    <t>明德江</t>
  </si>
  <si>
    <t>11004210710041</t>
  </si>
  <si>
    <t>税俞婷</t>
  </si>
  <si>
    <t>11004210710040</t>
  </si>
  <si>
    <t>李春林</t>
  </si>
  <si>
    <t>11004210710039</t>
  </si>
  <si>
    <t>邓亨长</t>
  </si>
  <si>
    <t>11004210710038</t>
  </si>
  <si>
    <t>冯家彪</t>
  </si>
  <si>
    <t>11004210710037</t>
  </si>
  <si>
    <t>李泉</t>
  </si>
  <si>
    <t>11004210710036</t>
  </si>
  <si>
    <t>徐强</t>
  </si>
  <si>
    <t>11004210710034</t>
  </si>
  <si>
    <t>张雄</t>
  </si>
  <si>
    <t>11004210710053</t>
  </si>
  <si>
    <t>苏梓麒</t>
  </si>
  <si>
    <t>11029210710015</t>
  </si>
  <si>
    <t>苏梓麟</t>
  </si>
  <si>
    <t>11029210710009</t>
  </si>
  <si>
    <t>赵梓伊</t>
  </si>
  <si>
    <t>11029210710008</t>
  </si>
  <si>
    <t>叶梅</t>
  </si>
  <si>
    <t>11029210710007</t>
  </si>
  <si>
    <t>吴贵旭</t>
  </si>
  <si>
    <t>11029210710006</t>
  </si>
  <si>
    <t>王林</t>
  </si>
  <si>
    <t>11029210710004</t>
  </si>
  <si>
    <t>杜美慧</t>
  </si>
  <si>
    <t>11029210710003</t>
  </si>
  <si>
    <t>冯浩</t>
  </si>
  <si>
    <t>11001210610738</t>
  </si>
  <si>
    <t>王国强</t>
  </si>
  <si>
    <t>11001210610612</t>
  </si>
  <si>
    <t>王平建</t>
  </si>
  <si>
    <t>11001210610572</t>
  </si>
  <si>
    <t>赵成龙</t>
  </si>
  <si>
    <t>11001210610360</t>
  </si>
  <si>
    <t>孙林</t>
  </si>
  <si>
    <t>11001210610220</t>
  </si>
  <si>
    <t>肖传春</t>
  </si>
  <si>
    <t>11001210610752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</si>
</sst>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workbookViewId="0">
      <selection activeCell="A128" sqref="A128:A253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212</v>
      </c>
      <c r="C107" s="2" t="s">
        <v>213</v>
      </c>
      <c r="D107" s="3"/>
    </row>
    <row r="108" ht="18.75" spans="1:4">
      <c r="A108" s="2">
        <v>106</v>
      </c>
      <c r="B108" s="2" t="s">
        <v>214</v>
      </c>
      <c r="C108" s="2" t="s">
        <v>215</v>
      </c>
      <c r="D108" s="3"/>
    </row>
    <row r="109" ht="18.75" spans="1:4">
      <c r="A109" s="2">
        <v>107</v>
      </c>
      <c r="B109" s="2" t="s">
        <v>216</v>
      </c>
      <c r="C109" s="2" t="s">
        <v>217</v>
      </c>
      <c r="D109" s="3"/>
    </row>
    <row r="110" ht="18.75" spans="1:4">
      <c r="A110" s="2">
        <v>108</v>
      </c>
      <c r="B110" s="2" t="s">
        <v>218</v>
      </c>
      <c r="C110" s="2" t="s">
        <v>219</v>
      </c>
      <c r="D110" s="3"/>
    </row>
    <row r="111" ht="18.75" spans="1:4">
      <c r="A111" s="2">
        <v>109</v>
      </c>
      <c r="B111" s="2" t="s">
        <v>220</v>
      </c>
      <c r="C111" s="2" t="s">
        <v>221</v>
      </c>
      <c r="D111" s="3"/>
    </row>
    <row r="112" ht="18.75" spans="1:4">
      <c r="A112" s="2">
        <v>110</v>
      </c>
      <c r="B112" s="2" t="s">
        <v>222</v>
      </c>
      <c r="C112" s="2" t="s">
        <v>223</v>
      </c>
      <c r="D112" s="3"/>
    </row>
    <row r="113" ht="18.75" spans="1:4">
      <c r="A113" s="2">
        <v>111</v>
      </c>
      <c r="B113" s="2" t="s">
        <v>224</v>
      </c>
      <c r="C113" s="2" t="s">
        <v>225</v>
      </c>
      <c r="D113" s="3"/>
    </row>
    <row r="114" ht="18.75" spans="1:4">
      <c r="A114" s="2">
        <v>112</v>
      </c>
      <c r="B114" s="2" t="s">
        <v>226</v>
      </c>
      <c r="C114" s="2" t="s">
        <v>227</v>
      </c>
      <c r="D114" s="3"/>
    </row>
    <row r="115" ht="18.75" spans="1:4">
      <c r="A115" s="2">
        <v>113</v>
      </c>
      <c r="B115" s="2" t="s">
        <v>228</v>
      </c>
      <c r="C115" s="2" t="s">
        <v>229</v>
      </c>
      <c r="D115" s="3"/>
    </row>
    <row r="116" ht="18.75" spans="1:4">
      <c r="A116" s="2">
        <v>114</v>
      </c>
      <c r="B116" s="2" t="s">
        <v>230</v>
      </c>
      <c r="C116" s="2" t="s">
        <v>231</v>
      </c>
      <c r="D116" s="3"/>
    </row>
    <row r="117" ht="18.75" spans="1:4">
      <c r="A117" s="2">
        <v>115</v>
      </c>
      <c r="B117" s="2" t="s">
        <v>232</v>
      </c>
      <c r="C117" s="2" t="s">
        <v>233</v>
      </c>
      <c r="D117" s="3"/>
    </row>
    <row r="118" ht="18.75" spans="1:4">
      <c r="A118" s="2">
        <v>116</v>
      </c>
      <c r="B118" s="2" t="s">
        <v>234</v>
      </c>
      <c r="C118" s="2" t="s">
        <v>235</v>
      </c>
      <c r="D118" s="3"/>
    </row>
    <row r="119" ht="18.75" spans="1:4">
      <c r="A119" s="2">
        <v>117</v>
      </c>
      <c r="B119" s="2" t="s">
        <v>236</v>
      </c>
      <c r="C119" s="2" t="s">
        <v>237</v>
      </c>
      <c r="D119" s="3"/>
    </row>
    <row r="120" ht="18.75" spans="1:4">
      <c r="A120" s="2">
        <v>118</v>
      </c>
      <c r="B120" s="2" t="s">
        <v>238</v>
      </c>
      <c r="C120" s="2" t="s">
        <v>239</v>
      </c>
      <c r="D120" s="3"/>
    </row>
    <row r="121" ht="18.75" spans="1:4">
      <c r="A121" s="2">
        <v>119</v>
      </c>
      <c r="B121" s="2" t="s">
        <v>240</v>
      </c>
      <c r="C121" s="2" t="s">
        <v>241</v>
      </c>
      <c r="D121" s="3"/>
    </row>
    <row r="122" ht="18.75" spans="1:4">
      <c r="A122" s="2">
        <v>120</v>
      </c>
      <c r="B122" s="2" t="s">
        <v>242</v>
      </c>
      <c r="C122" s="2" t="s">
        <v>243</v>
      </c>
      <c r="D122" s="3"/>
    </row>
    <row r="123" ht="18.75" spans="1:4">
      <c r="A123" s="2">
        <v>121</v>
      </c>
      <c r="B123" s="2" t="s">
        <v>244</v>
      </c>
      <c r="C123" s="2" t="s">
        <v>245</v>
      </c>
      <c r="D123" s="3"/>
    </row>
    <row r="124" ht="18.75" spans="1:4">
      <c r="A124" s="2">
        <v>122</v>
      </c>
      <c r="B124" s="2" t="s">
        <v>246</v>
      </c>
      <c r="C124" s="2" t="s">
        <v>247</v>
      </c>
      <c r="D124" s="3"/>
    </row>
    <row r="125" ht="18.75" spans="1:4">
      <c r="A125" s="2">
        <v>123</v>
      </c>
      <c r="B125" s="2" t="s">
        <v>248</v>
      </c>
      <c r="C125" s="2" t="s">
        <v>249</v>
      </c>
      <c r="D125" s="3"/>
    </row>
    <row r="126" ht="18.75" spans="1:4">
      <c r="A126" s="2">
        <v>124</v>
      </c>
      <c r="B126" s="2" t="s">
        <v>250</v>
      </c>
      <c r="C126" s="2" t="s">
        <v>251</v>
      </c>
      <c r="D126" s="3"/>
    </row>
    <row r="127" ht="18.75" spans="1:4">
      <c r="A127" s="2">
        <v>125</v>
      </c>
      <c r="B127" s="2" t="s">
        <v>252</v>
      </c>
      <c r="C127" s="2" t="s">
        <v>253</v>
      </c>
      <c r="D127" s="3"/>
    </row>
    <row r="128" ht="18.75" spans="1:4">
      <c r="A128" s="2">
        <v>126</v>
      </c>
      <c r="B128" s="2" t="s">
        <v>254</v>
      </c>
      <c r="C128" s="2" t="s">
        <v>255</v>
      </c>
      <c r="D128" s="3"/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360</v>
      </c>
      <c r="C181" s="2" t="s">
        <v>361</v>
      </c>
    </row>
    <row r="182" ht="18.75" spans="1:3">
      <c r="A182" s="2">
        <v>180</v>
      </c>
      <c r="B182" s="2" t="s">
        <v>362</v>
      </c>
      <c r="C182" s="2" t="s">
        <v>363</v>
      </c>
    </row>
    <row r="183" ht="18.75" spans="1:3">
      <c r="A183" s="2">
        <v>181</v>
      </c>
      <c r="B183" s="2" t="s">
        <v>364</v>
      </c>
      <c r="C183" s="2" t="s">
        <v>365</v>
      </c>
    </row>
    <row r="184" ht="18.75" spans="1:3">
      <c r="A184" s="2">
        <v>182</v>
      </c>
      <c r="B184" s="2" t="s">
        <v>366</v>
      </c>
      <c r="C184" s="2" t="s">
        <v>367</v>
      </c>
    </row>
    <row r="185" ht="18.75" spans="1:3">
      <c r="A185" s="2">
        <v>183</v>
      </c>
      <c r="B185" s="2" t="s">
        <v>368</v>
      </c>
      <c r="C185" s="2" t="s">
        <v>369</v>
      </c>
    </row>
    <row r="186" ht="18.75" spans="1:3">
      <c r="A186" s="2">
        <v>184</v>
      </c>
      <c r="B186" s="2" t="s">
        <v>370</v>
      </c>
      <c r="C186" s="2" t="s">
        <v>371</v>
      </c>
    </row>
    <row r="187" ht="18.75" spans="1:3">
      <c r="A187" s="2">
        <v>185</v>
      </c>
      <c r="B187" s="2" t="s">
        <v>372</v>
      </c>
      <c r="C187" s="2" t="s">
        <v>373</v>
      </c>
    </row>
    <row r="188" ht="18.75" spans="1:3">
      <c r="A188" s="2">
        <v>186</v>
      </c>
      <c r="B188" s="2" t="s">
        <v>374</v>
      </c>
      <c r="C188" s="2" t="s">
        <v>375</v>
      </c>
    </row>
    <row r="189" ht="18.75" spans="1:3">
      <c r="A189" s="2">
        <v>187</v>
      </c>
      <c r="B189" s="2" t="s">
        <v>376</v>
      </c>
      <c r="C189" s="2" t="s">
        <v>377</v>
      </c>
    </row>
    <row r="190" ht="18.75" spans="1:3">
      <c r="A190" s="2">
        <v>188</v>
      </c>
      <c r="B190" s="2" t="s">
        <v>378</v>
      </c>
      <c r="C190" s="2" t="s">
        <v>379</v>
      </c>
    </row>
    <row r="191" ht="18.75" spans="1:3">
      <c r="A191" s="2">
        <v>189</v>
      </c>
      <c r="B191" s="2" t="s">
        <v>380</v>
      </c>
      <c r="C191" s="2" t="s">
        <v>381</v>
      </c>
    </row>
    <row r="192" ht="18.75" spans="1:3">
      <c r="A192" s="2">
        <v>190</v>
      </c>
      <c r="B192" s="2" t="s">
        <v>382</v>
      </c>
      <c r="C192" s="2" t="s">
        <v>383</v>
      </c>
    </row>
    <row r="193" ht="18.75" spans="1:3">
      <c r="A193" s="2">
        <v>191</v>
      </c>
      <c r="B193" s="2" t="s">
        <v>384</v>
      </c>
      <c r="C193" s="2" t="s">
        <v>385</v>
      </c>
    </row>
    <row r="194" ht="18.75" spans="1:3">
      <c r="A194" s="2">
        <v>192</v>
      </c>
      <c r="B194" s="2" t="s">
        <v>386</v>
      </c>
      <c r="C194" s="2" t="s">
        <v>387</v>
      </c>
    </row>
    <row r="195" ht="18.75" spans="1:3">
      <c r="A195" s="2">
        <v>193</v>
      </c>
      <c r="B195" s="2" t="s">
        <v>388</v>
      </c>
      <c r="C195" s="2" t="s">
        <v>389</v>
      </c>
    </row>
    <row r="196" ht="18.75" spans="1:3">
      <c r="A196" s="2">
        <v>194</v>
      </c>
      <c r="B196" s="2" t="s">
        <v>390</v>
      </c>
      <c r="C196" s="2" t="s">
        <v>391</v>
      </c>
    </row>
    <row r="197" ht="18.75" spans="1:3">
      <c r="A197" s="2">
        <v>195</v>
      </c>
      <c r="B197" s="2" t="s">
        <v>392</v>
      </c>
      <c r="C197" s="2" t="s">
        <v>393</v>
      </c>
    </row>
    <row r="198" ht="18.75" spans="1:3">
      <c r="A198" s="2">
        <v>196</v>
      </c>
      <c r="B198" s="2" t="s">
        <v>394</v>
      </c>
      <c r="C198" s="2" t="s">
        <v>395</v>
      </c>
    </row>
    <row r="199" ht="18.75" spans="1:3">
      <c r="A199" s="2">
        <v>197</v>
      </c>
      <c r="B199" s="2" t="s">
        <v>396</v>
      </c>
      <c r="C199" s="2" t="s">
        <v>397</v>
      </c>
    </row>
    <row r="200" ht="18.75" spans="1:3">
      <c r="A200" s="2">
        <v>198</v>
      </c>
      <c r="B200" s="2" t="s">
        <v>398</v>
      </c>
      <c r="C200" s="2" t="s">
        <v>399</v>
      </c>
    </row>
    <row r="201" ht="18.75" spans="1:3">
      <c r="A201" s="2">
        <v>199</v>
      </c>
      <c r="B201" s="2" t="s">
        <v>400</v>
      </c>
      <c r="C201" s="2" t="s">
        <v>401</v>
      </c>
    </row>
    <row r="202" ht="18.75" spans="1:3">
      <c r="A202" s="2">
        <v>200</v>
      </c>
      <c r="B202" s="2" t="s">
        <v>402</v>
      </c>
      <c r="C202" s="2" t="s">
        <v>403</v>
      </c>
    </row>
    <row r="203" ht="18.75" spans="1:3">
      <c r="A203" s="2">
        <v>201</v>
      </c>
      <c r="B203" s="2" t="s">
        <v>404</v>
      </c>
      <c r="C203" s="2" t="s">
        <v>405</v>
      </c>
    </row>
    <row r="204" ht="18.75" spans="1:3">
      <c r="A204" s="2">
        <v>202</v>
      </c>
      <c r="B204" s="2" t="s">
        <v>406</v>
      </c>
      <c r="C204" s="2" t="s">
        <v>407</v>
      </c>
    </row>
    <row r="205" ht="18.75" spans="1:3">
      <c r="A205" s="2">
        <v>203</v>
      </c>
      <c r="B205" s="2" t="s">
        <v>408</v>
      </c>
      <c r="C205" s="2" t="s">
        <v>409</v>
      </c>
    </row>
    <row r="206" ht="18.75" spans="1:3">
      <c r="A206" s="2">
        <v>204</v>
      </c>
      <c r="B206" s="2" t="s">
        <v>410</v>
      </c>
      <c r="C206" s="2" t="s">
        <v>411</v>
      </c>
    </row>
    <row r="207" ht="18.75" spans="1:3">
      <c r="A207" s="2">
        <v>205</v>
      </c>
      <c r="B207" s="2" t="s">
        <v>412</v>
      </c>
      <c r="C207" s="2" t="s">
        <v>413</v>
      </c>
    </row>
    <row r="208" ht="18.75" spans="1:3">
      <c r="A208" s="2">
        <v>206</v>
      </c>
      <c r="B208" s="2" t="s">
        <v>414</v>
      </c>
      <c r="C208" s="2" t="s">
        <v>415</v>
      </c>
    </row>
    <row r="209" ht="18.75" spans="1:3">
      <c r="A209" s="2">
        <v>207</v>
      </c>
      <c r="B209" s="2" t="s">
        <v>416</v>
      </c>
      <c r="C209" s="2" t="s">
        <v>417</v>
      </c>
    </row>
    <row r="210" ht="18.75" spans="1:3">
      <c r="A210" s="2">
        <v>208</v>
      </c>
      <c r="B210" s="2" t="s">
        <v>418</v>
      </c>
      <c r="C210" s="2" t="s">
        <v>419</v>
      </c>
    </row>
    <row r="211" ht="18.75" spans="1:3">
      <c r="A211" s="2">
        <v>209</v>
      </c>
      <c r="B211" s="2" t="s">
        <v>420</v>
      </c>
      <c r="C211" s="2" t="s">
        <v>421</v>
      </c>
    </row>
    <row r="212" ht="18.75" spans="1:3">
      <c r="A212" s="2">
        <v>210</v>
      </c>
      <c r="B212" s="2" t="s">
        <v>422</v>
      </c>
      <c r="C212" s="2" t="s">
        <v>423</v>
      </c>
    </row>
    <row r="213" ht="18.75" spans="1:3">
      <c r="A213" s="2">
        <v>211</v>
      </c>
      <c r="B213" s="2" t="s">
        <v>424</v>
      </c>
      <c r="C213" s="2" t="s">
        <v>425</v>
      </c>
    </row>
    <row r="214" ht="18.75" spans="1:3">
      <c r="A214" s="2">
        <v>212</v>
      </c>
      <c r="B214" s="2" t="s">
        <v>426</v>
      </c>
      <c r="C214" s="2" t="s">
        <v>427</v>
      </c>
    </row>
    <row r="215" ht="18.75" spans="1:3">
      <c r="A215" s="2">
        <v>213</v>
      </c>
      <c r="B215" s="2" t="s">
        <v>428</v>
      </c>
      <c r="C215" s="2" t="s">
        <v>429</v>
      </c>
    </row>
    <row r="216" ht="18.75" spans="1:3">
      <c r="A216" s="2">
        <v>214</v>
      </c>
      <c r="B216" s="2" t="s">
        <v>430</v>
      </c>
      <c r="C216" s="2" t="s">
        <v>431</v>
      </c>
    </row>
    <row r="217" ht="18.75" spans="1:3">
      <c r="A217" s="2">
        <v>215</v>
      </c>
      <c r="B217" s="2" t="s">
        <v>432</v>
      </c>
      <c r="C217" s="2" t="s">
        <v>433</v>
      </c>
    </row>
    <row r="218" ht="18.75" spans="1:3">
      <c r="A218" s="2">
        <v>216</v>
      </c>
      <c r="B218" s="2" t="s">
        <v>434</v>
      </c>
      <c r="C218" s="2" t="s">
        <v>435</v>
      </c>
    </row>
    <row r="219" ht="18.75" spans="1:3">
      <c r="A219" s="2">
        <v>217</v>
      </c>
      <c r="B219" s="2" t="s">
        <v>436</v>
      </c>
      <c r="C219" s="2" t="s">
        <v>437</v>
      </c>
    </row>
    <row r="220" ht="18.75" spans="1:3">
      <c r="A220" s="2">
        <v>218</v>
      </c>
      <c r="B220" s="2" t="s">
        <v>438</v>
      </c>
      <c r="C220" s="2" t="s">
        <v>439</v>
      </c>
    </row>
    <row r="221" ht="18.75" spans="1:3">
      <c r="A221" s="2">
        <v>219</v>
      </c>
      <c r="B221" s="2" t="s">
        <v>440</v>
      </c>
      <c r="C221" s="2" t="s">
        <v>441</v>
      </c>
    </row>
    <row r="222" ht="18.75" spans="1:3">
      <c r="A222" s="2">
        <v>220</v>
      </c>
      <c r="B222" s="2" t="s">
        <v>442</v>
      </c>
      <c r="C222" s="2" t="s">
        <v>443</v>
      </c>
    </row>
    <row r="223" ht="18.75" spans="1:3">
      <c r="A223" s="2">
        <v>221</v>
      </c>
      <c r="B223" s="2" t="s">
        <v>444</v>
      </c>
      <c r="C223" s="2" t="s">
        <v>445</v>
      </c>
    </row>
    <row r="224" ht="18.75" spans="1:3">
      <c r="A224" s="2">
        <v>222</v>
      </c>
      <c r="B224" s="2" t="s">
        <v>446</v>
      </c>
      <c r="C224" s="2" t="s">
        <v>447</v>
      </c>
    </row>
    <row r="225" ht="18.75" spans="1:3">
      <c r="A225" s="2">
        <v>223</v>
      </c>
      <c r="B225" s="2" t="s">
        <v>448</v>
      </c>
      <c r="C225" s="2" t="s">
        <v>449</v>
      </c>
    </row>
    <row r="226" ht="18.75" spans="1:3">
      <c r="A226" s="2">
        <v>224</v>
      </c>
      <c r="B226" s="2" t="s">
        <v>450</v>
      </c>
      <c r="C226" s="2" t="s">
        <v>451</v>
      </c>
    </row>
    <row r="227" ht="18.75" spans="1:3">
      <c r="A227" s="2">
        <v>225</v>
      </c>
      <c r="B227" s="2" t="s">
        <v>452</v>
      </c>
      <c r="C227" s="2" t="s">
        <v>453</v>
      </c>
    </row>
    <row r="228" ht="18.75" spans="1:3">
      <c r="A228" s="2">
        <v>226</v>
      </c>
      <c r="B228" s="2" t="s">
        <v>454</v>
      </c>
      <c r="C228" s="2" t="s">
        <v>455</v>
      </c>
    </row>
    <row r="229" ht="18.75" spans="1:3">
      <c r="A229" s="2">
        <v>227</v>
      </c>
      <c r="B229" s="2" t="s">
        <v>456</v>
      </c>
      <c r="C229" s="2" t="s">
        <v>457</v>
      </c>
    </row>
    <row r="230" ht="18.75" spans="1:3">
      <c r="A230" s="2">
        <v>228</v>
      </c>
      <c r="B230" s="2" t="s">
        <v>458</v>
      </c>
      <c r="C230" s="2" t="s">
        <v>459</v>
      </c>
    </row>
    <row r="231" ht="18.75" spans="1:3">
      <c r="A231" s="2">
        <v>229</v>
      </c>
      <c r="B231" s="2" t="s">
        <v>460</v>
      </c>
      <c r="C231" s="2" t="s">
        <v>461</v>
      </c>
    </row>
    <row r="232" ht="18.75" spans="1:3">
      <c r="A232" s="2">
        <v>230</v>
      </c>
      <c r="B232" s="2" t="s">
        <v>462</v>
      </c>
      <c r="C232" s="2" t="s">
        <v>463</v>
      </c>
    </row>
    <row r="233" ht="18.75" spans="1:3">
      <c r="A233" s="2">
        <v>231</v>
      </c>
      <c r="B233" s="2" t="s">
        <v>464</v>
      </c>
      <c r="C233" s="2" t="s">
        <v>465</v>
      </c>
    </row>
    <row r="234" ht="18.75" spans="1:3">
      <c r="A234" s="2">
        <v>232</v>
      </c>
      <c r="B234" s="2" t="s">
        <v>466</v>
      </c>
      <c r="C234" s="2" t="s">
        <v>467</v>
      </c>
    </row>
    <row r="235" ht="18.75" spans="1:3">
      <c r="A235" s="2">
        <v>233</v>
      </c>
      <c r="B235" s="2" t="s">
        <v>468</v>
      </c>
      <c r="C235" s="2" t="s">
        <v>469</v>
      </c>
    </row>
    <row r="236" ht="18.75" spans="1:3">
      <c r="A236" s="2">
        <v>234</v>
      </c>
      <c r="B236" s="2" t="s">
        <v>470</v>
      </c>
      <c r="C236" s="2" t="s">
        <v>471</v>
      </c>
    </row>
    <row r="237" ht="18.75" spans="1:3">
      <c r="A237" s="2">
        <v>235</v>
      </c>
      <c r="B237" s="2" t="s">
        <v>472</v>
      </c>
      <c r="C237" s="2" t="s">
        <v>473</v>
      </c>
    </row>
    <row r="238" ht="18.75" spans="1:3">
      <c r="A238" s="2">
        <v>236</v>
      </c>
      <c r="B238" s="2" t="s">
        <v>474</v>
      </c>
      <c r="C238" s="2" t="s">
        <v>475</v>
      </c>
    </row>
    <row r="239" ht="18.75" spans="1:3">
      <c r="A239" s="2">
        <v>237</v>
      </c>
      <c r="B239" s="2" t="s">
        <v>476</v>
      </c>
      <c r="C239" s="2" t="s">
        <v>477</v>
      </c>
    </row>
    <row r="240" ht="18.75" spans="1:3">
      <c r="A240" s="2">
        <v>238</v>
      </c>
      <c r="B240" s="2" t="s">
        <v>478</v>
      </c>
      <c r="C240" s="2" t="s">
        <v>479</v>
      </c>
    </row>
    <row r="241" ht="18.75" spans="1:3">
      <c r="A241" s="2">
        <v>239</v>
      </c>
      <c r="B241" s="2" t="s">
        <v>480</v>
      </c>
      <c r="C241" s="2" t="s">
        <v>481</v>
      </c>
    </row>
    <row r="242" ht="18.75" spans="1:3">
      <c r="A242" s="2">
        <v>240</v>
      </c>
      <c r="B242" s="2" t="s">
        <v>482</v>
      </c>
      <c r="C242" s="2" t="s">
        <v>483</v>
      </c>
    </row>
    <row r="243" ht="18.75" spans="1:3">
      <c r="A243" s="2">
        <v>241</v>
      </c>
      <c r="B243" s="2" t="s">
        <v>484</v>
      </c>
      <c r="C243" s="2" t="s">
        <v>485</v>
      </c>
    </row>
    <row r="244" ht="18.75" spans="1:3">
      <c r="A244" s="2">
        <v>242</v>
      </c>
      <c r="B244" s="2" t="s">
        <v>486</v>
      </c>
      <c r="C244" s="2" t="s">
        <v>487</v>
      </c>
    </row>
    <row r="245" ht="18.75" spans="1:3">
      <c r="A245" s="2">
        <v>243</v>
      </c>
      <c r="B245" s="2" t="s">
        <v>488</v>
      </c>
      <c r="C245" s="2" t="s">
        <v>489</v>
      </c>
    </row>
    <row r="246" ht="18.75" spans="1:3">
      <c r="A246" s="2">
        <v>244</v>
      </c>
      <c r="B246" s="2" t="s">
        <v>490</v>
      </c>
      <c r="C246" s="2" t="s">
        <v>491</v>
      </c>
    </row>
    <row r="247" ht="18.75" spans="1:3">
      <c r="A247" s="2">
        <v>245</v>
      </c>
      <c r="B247" s="2" t="s">
        <v>492</v>
      </c>
      <c r="C247" s="2" t="s">
        <v>493</v>
      </c>
    </row>
    <row r="248" ht="18.75" spans="1:3">
      <c r="A248" s="2">
        <v>246</v>
      </c>
      <c r="B248" s="2" t="s">
        <v>494</v>
      </c>
      <c r="C248" s="2" t="s">
        <v>495</v>
      </c>
    </row>
    <row r="249" ht="18.75" spans="1:3">
      <c r="A249" s="2">
        <v>247</v>
      </c>
      <c r="B249" s="2" t="s">
        <v>496</v>
      </c>
      <c r="C249" s="2" t="s">
        <v>497</v>
      </c>
    </row>
    <row r="250" ht="18.75" spans="1:3">
      <c r="A250" s="2">
        <v>248</v>
      </c>
      <c r="B250" s="2" t="s">
        <v>498</v>
      </c>
      <c r="C250" s="2" t="s">
        <v>499</v>
      </c>
    </row>
    <row r="251" ht="18.75" spans="1:3">
      <c r="A251" s="2">
        <v>249</v>
      </c>
      <c r="B251" s="2" t="s">
        <v>500</v>
      </c>
      <c r="C251" s="2" t="s">
        <v>501</v>
      </c>
    </row>
    <row r="252" ht="18.75" spans="1:3">
      <c r="A252" s="2">
        <v>250</v>
      </c>
      <c r="B252" s="2" t="s">
        <v>502</v>
      </c>
      <c r="C252" s="2" t="s">
        <v>503</v>
      </c>
    </row>
    <row r="253" ht="18.75" spans="1:3">
      <c r="A253" s="2">
        <v>251</v>
      </c>
      <c r="B253" s="2" t="s">
        <v>504</v>
      </c>
      <c r="C253" s="2" t="s">
        <v>505</v>
      </c>
    </row>
  </sheetData>
  <mergeCells count="1">
    <mergeCell ref="A1:C1"/>
  </mergeCells>
  <conditionalFormatting sqref="C1:C2 C254:C6553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2021-07-12T02:15:35Z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B8589DCE04FD460BBD2F2602DB8629B9</vt:lpwstr>
  </property>
</Properties>
</file>