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Sheet1!$C:$C</definedName>
  </definedNames>
  <calcPr calcId="144525" fullCalcOnLoad="1"/>
</workbook>
</file>

<file path=xl/sharedStrings.xml><?xml version="1.0" encoding="utf-8"?>
<sst xmlns="http://schemas.openxmlformats.org/spreadsheetml/2006/main" count="256" uniqueCount="254">
  <si>
    <t>2021年6月28日-7月5日学习合格名单</t>
  </si>
  <si>
    <t>序号</t>
  </si>
  <si>
    <t>姓名</t>
  </si>
  <si>
    <t>学号</t>
  </si>
  <si>
    <t>吕贵忠</t>
  </si>
  <si>
    <t>11001210710068</t>
  </si>
  <si>
    <t>王富强</t>
  </si>
  <si>
    <t>11001210710067</t>
  </si>
  <si>
    <t>郑可</t>
  </si>
  <si>
    <t>11001210710066</t>
  </si>
  <si>
    <t>韩枫</t>
  </si>
  <si>
    <t>11001210710064</t>
  </si>
  <si>
    <t>颜林波</t>
  </si>
  <si>
    <t>11001210710063</t>
  </si>
  <si>
    <t>文林</t>
  </si>
  <si>
    <t>11001210710061</t>
  </si>
  <si>
    <t>杨永明</t>
  </si>
  <si>
    <t>11001210710060</t>
  </si>
  <si>
    <t>刘晶</t>
  </si>
  <si>
    <t>11001210710059</t>
  </si>
  <si>
    <t>王金良</t>
  </si>
  <si>
    <t>11001210710057</t>
  </si>
  <si>
    <t>易青云</t>
  </si>
  <si>
    <t>11001210710054</t>
  </si>
  <si>
    <t>周文</t>
  </si>
  <si>
    <t>11001210710041</t>
  </si>
  <si>
    <t>范智</t>
  </si>
  <si>
    <t>11001210710040</t>
  </si>
  <si>
    <t>姚振花</t>
  </si>
  <si>
    <t>11001210710033</t>
  </si>
  <si>
    <t>刘勋</t>
  </si>
  <si>
    <t>11001210710030</t>
  </si>
  <si>
    <t>蒋远银</t>
  </si>
  <si>
    <t>11001210710029</t>
  </si>
  <si>
    <t>胡亚周</t>
  </si>
  <si>
    <t>11001210710024</t>
  </si>
  <si>
    <t>王富贵</t>
  </si>
  <si>
    <t>11001210710022</t>
  </si>
  <si>
    <t>李明珠</t>
  </si>
  <si>
    <t>11001210710021</t>
  </si>
  <si>
    <t>汪路</t>
  </si>
  <si>
    <t>11001210710018</t>
  </si>
  <si>
    <t>李小海</t>
  </si>
  <si>
    <t>11001210710015</t>
  </si>
  <si>
    <t>王恒</t>
  </si>
  <si>
    <t>11001210710013</t>
  </si>
  <si>
    <t>何娟</t>
  </si>
  <si>
    <t>11001210710006</t>
  </si>
  <si>
    <t>牛天晟</t>
  </si>
  <si>
    <t>11001210710005</t>
  </si>
  <si>
    <t>陈焱</t>
  </si>
  <si>
    <t>11001210710017</t>
  </si>
  <si>
    <t>田勇</t>
  </si>
  <si>
    <t>11001210710003</t>
  </si>
  <si>
    <t>杨冬</t>
  </si>
  <si>
    <t>11001210710008</t>
  </si>
  <si>
    <t>曹瑜</t>
  </si>
  <si>
    <t>11004210710007</t>
  </si>
  <si>
    <t>严钰岚</t>
  </si>
  <si>
    <t>11004210710006</t>
  </si>
  <si>
    <t>王涛</t>
  </si>
  <si>
    <t>11004210710005</t>
  </si>
  <si>
    <t>苟晓林</t>
  </si>
  <si>
    <t>11004210710001</t>
  </si>
  <si>
    <t>王凯强</t>
  </si>
  <si>
    <t>11004210710002</t>
  </si>
  <si>
    <t>夏永兵</t>
  </si>
  <si>
    <t>11004210710003</t>
  </si>
  <si>
    <t>杨成</t>
  </si>
  <si>
    <t>11018210710001</t>
  </si>
  <si>
    <t>代洪江</t>
  </si>
  <si>
    <t>11029210710014</t>
  </si>
  <si>
    <t>朱明</t>
  </si>
  <si>
    <t>11029210710013</t>
  </si>
  <si>
    <t>赵锋</t>
  </si>
  <si>
    <t>11029210710011</t>
  </si>
  <si>
    <t>姚飞</t>
  </si>
  <si>
    <t>11029210710010</t>
  </si>
  <si>
    <t>曾美观</t>
  </si>
  <si>
    <t>11001210610758</t>
  </si>
  <si>
    <t>王皓</t>
  </si>
  <si>
    <t>11001210610755</t>
  </si>
  <si>
    <t>卢胤合</t>
  </si>
  <si>
    <t>11001210610754</t>
  </si>
  <si>
    <t>郑于杭</t>
  </si>
  <si>
    <t>11001210610730</t>
  </si>
  <si>
    <t>钟杭池</t>
  </si>
  <si>
    <t>11001210610725</t>
  </si>
  <si>
    <t>张应波</t>
  </si>
  <si>
    <t>11001210610719</t>
  </si>
  <si>
    <t>蒋阳兵</t>
  </si>
  <si>
    <t>11001210610717</t>
  </si>
  <si>
    <t>杨红元</t>
  </si>
  <si>
    <t>11001210610716</t>
  </si>
  <si>
    <t>袁强</t>
  </si>
  <si>
    <t>11001210610714</t>
  </si>
  <si>
    <t>李文胜</t>
  </si>
  <si>
    <t>11001210610701</t>
  </si>
  <si>
    <t>任国龙</t>
  </si>
  <si>
    <t>11001210610695</t>
  </si>
  <si>
    <t>梁永红</t>
  </si>
  <si>
    <t>11001210610682</t>
  </si>
  <si>
    <t>何燚</t>
  </si>
  <si>
    <t>11001210610648</t>
  </si>
  <si>
    <t>刘远平</t>
  </si>
  <si>
    <t>11001210610589</t>
  </si>
  <si>
    <t>张珂</t>
  </si>
  <si>
    <t>11001210610403</t>
  </si>
  <si>
    <t>张茂淳</t>
  </si>
  <si>
    <t>11001210610401</t>
  </si>
  <si>
    <t>蒲林英</t>
  </si>
  <si>
    <t>11001210610708</t>
  </si>
  <si>
    <t>陈蓉</t>
  </si>
  <si>
    <t>11001210610750</t>
  </si>
  <si>
    <t>罗永胜</t>
  </si>
  <si>
    <t>11001210610747</t>
  </si>
  <si>
    <t>余元洪</t>
  </si>
  <si>
    <t>11001210610743</t>
  </si>
  <si>
    <t>罗通</t>
  </si>
  <si>
    <t>11001210610718</t>
  </si>
  <si>
    <t>任仕均</t>
  </si>
  <si>
    <t>11017210610023</t>
  </si>
  <si>
    <t>谭东</t>
  </si>
  <si>
    <t>11017210610026</t>
  </si>
  <si>
    <t>胡春霞</t>
  </si>
  <si>
    <t>11001210610751</t>
  </si>
  <si>
    <t>康松林</t>
  </si>
  <si>
    <t>11001210610740</t>
  </si>
  <si>
    <t>何俊明</t>
  </si>
  <si>
    <t>11001210610736</t>
  </si>
  <si>
    <t>罗洋</t>
  </si>
  <si>
    <t>11001210610735</t>
  </si>
  <si>
    <t>徐朝富</t>
  </si>
  <si>
    <t>11001210610731</t>
  </si>
  <si>
    <t>尧忠良</t>
  </si>
  <si>
    <t>11001210610728</t>
  </si>
  <si>
    <t>李建飞</t>
  </si>
  <si>
    <t>11001210610727</t>
  </si>
  <si>
    <t>辜星吉</t>
  </si>
  <si>
    <t>11001210610726</t>
  </si>
  <si>
    <t>孙昌松</t>
  </si>
  <si>
    <t>11001210610720</t>
  </si>
  <si>
    <t>江涛</t>
  </si>
  <si>
    <t>11001210610715</t>
  </si>
  <si>
    <t>熊渝</t>
  </si>
  <si>
    <t>11001210610713</t>
  </si>
  <si>
    <t>刁政</t>
  </si>
  <si>
    <t>11001210610712</t>
  </si>
  <si>
    <t>刘玉峻</t>
  </si>
  <si>
    <t>11001210610709</t>
  </si>
  <si>
    <t>张利</t>
  </si>
  <si>
    <t>11001210610707</t>
  </si>
  <si>
    <t>林毅</t>
  </si>
  <si>
    <t>11001210610706</t>
  </si>
  <si>
    <t>张敏</t>
  </si>
  <si>
    <t>11001210610703</t>
  </si>
  <si>
    <t>余启堃</t>
  </si>
  <si>
    <t>11001210610700</t>
  </si>
  <si>
    <t>朱保才</t>
  </si>
  <si>
    <t>11001210610698</t>
  </si>
  <si>
    <t>王泽秀</t>
  </si>
  <si>
    <t>11001210610696</t>
  </si>
  <si>
    <t>曾昆团</t>
  </si>
  <si>
    <t>11001210610694</t>
  </si>
  <si>
    <t>肖远春</t>
  </si>
  <si>
    <t>11001210610691</t>
  </si>
  <si>
    <t>余波</t>
  </si>
  <si>
    <t>11001210610687</t>
  </si>
  <si>
    <t>李亮</t>
  </si>
  <si>
    <t>11001210610685</t>
  </si>
  <si>
    <t>叶思贝</t>
  </si>
  <si>
    <t>11001210610683</t>
  </si>
  <si>
    <t>黄明</t>
  </si>
  <si>
    <t>11001210610677</t>
  </si>
  <si>
    <t>刘晓森</t>
  </si>
  <si>
    <t>11001210610644</t>
  </si>
  <si>
    <t>邓军</t>
  </si>
  <si>
    <t>11001210610625</t>
  </si>
  <si>
    <t>黄玉秀</t>
  </si>
  <si>
    <t>11001210610595</t>
  </si>
  <si>
    <t>连琼敏</t>
  </si>
  <si>
    <t>11001210610594</t>
  </si>
  <si>
    <t>唐煜林</t>
  </si>
  <si>
    <t>11001210610582</t>
  </si>
  <si>
    <t>魏月英</t>
  </si>
  <si>
    <t>11001210610542</t>
  </si>
  <si>
    <t>汪兴富</t>
  </si>
  <si>
    <t>11001210610533</t>
  </si>
  <si>
    <t>乔小童</t>
  </si>
  <si>
    <t>11001210610507</t>
  </si>
  <si>
    <t>黄国记</t>
  </si>
  <si>
    <t>11001210610421</t>
  </si>
  <si>
    <t>王治国</t>
  </si>
  <si>
    <t>11001210610380</t>
  </si>
  <si>
    <t>夏绪昌</t>
  </si>
  <si>
    <t>11001210610341</t>
  </si>
  <si>
    <t>李吉</t>
  </si>
  <si>
    <t>11001210610315</t>
  </si>
  <si>
    <t>黄志敏</t>
  </si>
  <si>
    <t>11001210610141</t>
  </si>
  <si>
    <t>王浩</t>
  </si>
  <si>
    <t>11001210610055</t>
  </si>
  <si>
    <t>11001210610054</t>
  </si>
  <si>
    <t>范毅</t>
  </si>
  <si>
    <t>11001210610584</t>
  </si>
  <si>
    <t>邓智军</t>
  </si>
  <si>
    <t>11001210610670</t>
  </si>
  <si>
    <t>王俊凡</t>
  </si>
  <si>
    <t>11001210610699</t>
  </si>
  <si>
    <t>刘朝平</t>
  </si>
  <si>
    <t>11001210610729</t>
  </si>
  <si>
    <t>刘勇君</t>
  </si>
  <si>
    <t>11001210610733</t>
  </si>
  <si>
    <t>何秋艳</t>
  </si>
  <si>
    <t>11001210610638</t>
  </si>
  <si>
    <t>段兵</t>
  </si>
  <si>
    <t>11004210610108</t>
  </si>
  <si>
    <t>周笃志</t>
  </si>
  <si>
    <t>11004210610105</t>
  </si>
  <si>
    <t>胡艺严</t>
  </si>
  <si>
    <t>11004210610095</t>
  </si>
  <si>
    <t>梁万鹏</t>
  </si>
  <si>
    <t>11004210610093</t>
  </si>
  <si>
    <t>马博</t>
  </si>
  <si>
    <t>11004210610091</t>
  </si>
  <si>
    <t>周波</t>
  </si>
  <si>
    <t>11004210610087</t>
  </si>
  <si>
    <t>吴媚</t>
  </si>
  <si>
    <t>11004210610106</t>
  </si>
  <si>
    <t>马忠伟</t>
  </si>
  <si>
    <t>11004210610101</t>
  </si>
  <si>
    <t>胡亮</t>
  </si>
  <si>
    <t>11004210610100</t>
  </si>
  <si>
    <t>王杰</t>
  </si>
  <si>
    <t>11004210610094</t>
  </si>
  <si>
    <t>王仁德</t>
  </si>
  <si>
    <t>11004210610098</t>
  </si>
  <si>
    <t>11004210610102</t>
  </si>
  <si>
    <t>舒平</t>
  </si>
  <si>
    <t>11004210610062</t>
  </si>
  <si>
    <t>戴志普</t>
  </si>
  <si>
    <t>11017210610027</t>
  </si>
  <si>
    <t>段伟</t>
  </si>
  <si>
    <t>11017210610022</t>
  </si>
  <si>
    <t>杨世峰</t>
  </si>
  <si>
    <t>11040210610011</t>
  </si>
  <si>
    <t>杨世朝</t>
  </si>
  <si>
    <t>11040210610010</t>
  </si>
  <si>
    <t>范永</t>
  </si>
  <si>
    <t>11001210510662</t>
  </si>
  <si>
    <t>王东辉</t>
  </si>
  <si>
    <t>11001210510500</t>
  </si>
  <si>
    <t>冯倩</t>
  </si>
  <si>
    <t>11001210510305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</si>
</sst>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0000"/>
      <name val="Calibri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8"/>
  <sheetViews>
    <sheetView tabSelected="1" workbookViewId="0">
      <selection activeCell="H131" sqref="H131"/>
    </sheetView>
  </sheetViews>
  <sheetFormatPr defaultColWidth="9" defaultRowHeight="14.4" outlineLevelCol="3"/>
  <cols>
    <col min="2" max="2" width="11.3333333333333" customWidth="1"/>
    <col min="3" max="3" width="30.25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170</v>
      </c>
      <c r="C86" s="2" t="s">
        <v>171</v>
      </c>
      <c r="D86" s="3"/>
    </row>
    <row r="87" ht="17.4" spans="1:4">
      <c r="A87" s="2">
        <v>85</v>
      </c>
      <c r="B87" s="2" t="s">
        <v>172</v>
      </c>
      <c r="C87" s="2" t="s">
        <v>173</v>
      </c>
      <c r="D87" s="3"/>
    </row>
    <row r="88" ht="17.4" spans="1:4">
      <c r="A88" s="2">
        <v>86</v>
      </c>
      <c r="B88" s="2" t="s">
        <v>174</v>
      </c>
      <c r="C88" s="2" t="s">
        <v>175</v>
      </c>
      <c r="D88" s="3"/>
    </row>
    <row r="89" ht="17.4" spans="1:4">
      <c r="A89" s="2">
        <v>87</v>
      </c>
      <c r="B89" s="2" t="s">
        <v>176</v>
      </c>
      <c r="C89" s="2" t="s">
        <v>177</v>
      </c>
      <c r="D89" s="3"/>
    </row>
    <row r="90" ht="17.4" spans="1:4">
      <c r="A90" s="2">
        <v>88</v>
      </c>
      <c r="B90" s="2" t="s">
        <v>178</v>
      </c>
      <c r="C90" s="2" t="s">
        <v>179</v>
      </c>
      <c r="D90" s="3"/>
    </row>
    <row r="91" ht="17.4" spans="1:4">
      <c r="A91" s="2">
        <v>89</v>
      </c>
      <c r="B91" s="2" t="s">
        <v>180</v>
      </c>
      <c r="C91" s="2" t="s">
        <v>181</v>
      </c>
      <c r="D91" s="3"/>
    </row>
    <row r="92" ht="17.4" spans="1:4">
      <c r="A92" s="2">
        <v>90</v>
      </c>
      <c r="B92" s="2" t="s">
        <v>182</v>
      </c>
      <c r="C92" s="2" t="s">
        <v>183</v>
      </c>
      <c r="D92" s="3"/>
    </row>
    <row r="93" ht="17.4" spans="1:4">
      <c r="A93" s="2">
        <v>91</v>
      </c>
      <c r="B93" s="2" t="s">
        <v>184</v>
      </c>
      <c r="C93" s="2" t="s">
        <v>185</v>
      </c>
      <c r="D93" s="3"/>
    </row>
    <row r="94" ht="17.4" spans="1:4">
      <c r="A94" s="2">
        <v>92</v>
      </c>
      <c r="B94" s="2" t="s">
        <v>186</v>
      </c>
      <c r="C94" s="2" t="s">
        <v>187</v>
      </c>
      <c r="D94" s="3"/>
    </row>
    <row r="95" ht="17.4" spans="1:4">
      <c r="A95" s="2">
        <v>93</v>
      </c>
      <c r="B95" s="2" t="s">
        <v>188</v>
      </c>
      <c r="C95" s="2" t="s">
        <v>189</v>
      </c>
      <c r="D95" s="3"/>
    </row>
    <row r="96" ht="17.4" spans="1:4">
      <c r="A96" s="2">
        <v>94</v>
      </c>
      <c r="B96" s="2" t="s">
        <v>190</v>
      </c>
      <c r="C96" s="2" t="s">
        <v>191</v>
      </c>
      <c r="D96" s="3"/>
    </row>
    <row r="97" ht="17.4" spans="1:4">
      <c r="A97" s="2">
        <v>95</v>
      </c>
      <c r="B97" s="2" t="s">
        <v>192</v>
      </c>
      <c r="C97" s="2" t="s">
        <v>193</v>
      </c>
      <c r="D97" s="3"/>
    </row>
    <row r="98" ht="17.4" spans="1:4">
      <c r="A98" s="2">
        <v>96</v>
      </c>
      <c r="B98" s="2" t="s">
        <v>194</v>
      </c>
      <c r="C98" s="2" t="s">
        <v>195</v>
      </c>
      <c r="D98" s="3"/>
    </row>
    <row r="99" ht="17.4" spans="1:4">
      <c r="A99" s="2">
        <v>97</v>
      </c>
      <c r="B99" s="2" t="s">
        <v>196</v>
      </c>
      <c r="C99" s="2" t="s">
        <v>197</v>
      </c>
      <c r="D99" s="3"/>
    </row>
    <row r="100" ht="17.4" spans="1:4">
      <c r="A100" s="2">
        <v>98</v>
      </c>
      <c r="B100" s="2" t="s">
        <v>198</v>
      </c>
      <c r="C100" s="2" t="s">
        <v>199</v>
      </c>
      <c r="D100" s="3"/>
    </row>
    <row r="101" ht="17.4" spans="1:4">
      <c r="A101" s="2">
        <v>99</v>
      </c>
      <c r="B101" s="2" t="s">
        <v>200</v>
      </c>
      <c r="C101" s="2" t="s">
        <v>201</v>
      </c>
      <c r="D101" s="3"/>
    </row>
    <row r="102" ht="17.4" spans="1:4">
      <c r="A102" s="2">
        <v>100</v>
      </c>
      <c r="B102" s="2" t="s">
        <v>60</v>
      </c>
      <c r="C102" s="2" t="s">
        <v>202</v>
      </c>
      <c r="D102" s="3"/>
    </row>
    <row r="103" ht="17.4" spans="1:4">
      <c r="A103" s="2">
        <v>101</v>
      </c>
      <c r="B103" s="2" t="s">
        <v>203</v>
      </c>
      <c r="C103" s="2" t="s">
        <v>204</v>
      </c>
      <c r="D103" s="3"/>
    </row>
    <row r="104" ht="17.4" spans="1:4">
      <c r="A104" s="2">
        <v>102</v>
      </c>
      <c r="B104" s="2" t="s">
        <v>205</v>
      </c>
      <c r="C104" s="2" t="s">
        <v>206</v>
      </c>
      <c r="D104" s="3"/>
    </row>
    <row r="105" ht="17.4" spans="1:4">
      <c r="A105" s="2">
        <v>103</v>
      </c>
      <c r="B105" s="2" t="s">
        <v>207</v>
      </c>
      <c r="C105" s="2" t="s">
        <v>208</v>
      </c>
      <c r="D105" s="3"/>
    </row>
    <row r="106" ht="17.4" spans="1:4">
      <c r="A106" s="2">
        <v>104</v>
      </c>
      <c r="B106" s="2" t="s">
        <v>209</v>
      </c>
      <c r="C106" s="2" t="s">
        <v>210</v>
      </c>
      <c r="D106" s="3"/>
    </row>
    <row r="107" ht="17.4" spans="1:4">
      <c r="A107" s="2">
        <v>105</v>
      </c>
      <c r="B107" s="2" t="s">
        <v>211</v>
      </c>
      <c r="C107" s="2" t="s">
        <v>212</v>
      </c>
      <c r="D107" s="3"/>
    </row>
    <row r="108" ht="17.4" spans="1:4">
      <c r="A108" s="2">
        <v>106</v>
      </c>
      <c r="B108" s="2" t="s">
        <v>213</v>
      </c>
      <c r="C108" s="2" t="s">
        <v>214</v>
      </c>
      <c r="D108" s="3"/>
    </row>
    <row r="109" ht="17.4" spans="1:4">
      <c r="A109" s="2">
        <v>107</v>
      </c>
      <c r="B109" s="2" t="s">
        <v>215</v>
      </c>
      <c r="C109" s="2" t="s">
        <v>216</v>
      </c>
      <c r="D109" s="3"/>
    </row>
    <row r="110" ht="17.4" spans="1:4">
      <c r="A110" s="2">
        <v>108</v>
      </c>
      <c r="B110" s="2" t="s">
        <v>217</v>
      </c>
      <c r="C110" s="2" t="s">
        <v>218</v>
      </c>
      <c r="D110" s="3"/>
    </row>
    <row r="111" ht="17.4" spans="1:4">
      <c r="A111" s="2">
        <v>109</v>
      </c>
      <c r="B111" s="2" t="s">
        <v>219</v>
      </c>
      <c r="C111" s="2" t="s">
        <v>220</v>
      </c>
      <c r="D111" s="3"/>
    </row>
    <row r="112" ht="17.4" spans="1:4">
      <c r="A112" s="2">
        <v>110</v>
      </c>
      <c r="B112" s="2" t="s">
        <v>221</v>
      </c>
      <c r="C112" s="2" t="s">
        <v>222</v>
      </c>
      <c r="D112" s="3"/>
    </row>
    <row r="113" ht="17.4" spans="1:4">
      <c r="A113" s="2">
        <v>111</v>
      </c>
      <c r="B113" s="2" t="s">
        <v>223</v>
      </c>
      <c r="C113" s="2" t="s">
        <v>224</v>
      </c>
      <c r="D113" s="3"/>
    </row>
    <row r="114" ht="17.4" spans="1:4">
      <c r="A114" s="2">
        <v>112</v>
      </c>
      <c r="B114" s="2" t="s">
        <v>225</v>
      </c>
      <c r="C114" s="2" t="s">
        <v>226</v>
      </c>
      <c r="D114" s="3"/>
    </row>
    <row r="115" ht="17.4" spans="1:4">
      <c r="A115" s="2">
        <v>113</v>
      </c>
      <c r="B115" s="2" t="s">
        <v>227</v>
      </c>
      <c r="C115" s="2" t="s">
        <v>228</v>
      </c>
      <c r="D115" s="3"/>
    </row>
    <row r="116" ht="17.4" spans="1:4">
      <c r="A116" s="2">
        <v>114</v>
      </c>
      <c r="B116" s="2" t="s">
        <v>229</v>
      </c>
      <c r="C116" s="2" t="s">
        <v>230</v>
      </c>
      <c r="D116" s="3"/>
    </row>
    <row r="117" ht="17.4" spans="1:4">
      <c r="A117" s="2">
        <v>115</v>
      </c>
      <c r="B117" s="2" t="s">
        <v>231</v>
      </c>
      <c r="C117" s="2" t="s">
        <v>232</v>
      </c>
      <c r="D117" s="3"/>
    </row>
    <row r="118" ht="17.4" spans="1:4">
      <c r="A118" s="2">
        <v>116</v>
      </c>
      <c r="B118" s="2" t="s">
        <v>233</v>
      </c>
      <c r="C118" s="2" t="s">
        <v>234</v>
      </c>
      <c r="D118" s="3"/>
    </row>
    <row r="119" ht="17.4" spans="1:4">
      <c r="A119" s="2">
        <v>117</v>
      </c>
      <c r="B119" s="2" t="s">
        <v>235</v>
      </c>
      <c r="C119" s="2" t="s">
        <v>236</v>
      </c>
      <c r="D119" s="3"/>
    </row>
    <row r="120" ht="17.4" spans="1:4">
      <c r="A120" s="2">
        <v>118</v>
      </c>
      <c r="B120" s="2" t="s">
        <v>106</v>
      </c>
      <c r="C120" s="2" t="s">
        <v>237</v>
      </c>
      <c r="D120" s="3"/>
    </row>
    <row r="121" ht="17.4" spans="1:4">
      <c r="A121" s="2">
        <v>119</v>
      </c>
      <c r="B121" s="2" t="s">
        <v>238</v>
      </c>
      <c r="C121" s="2" t="s">
        <v>239</v>
      </c>
      <c r="D121" s="3"/>
    </row>
    <row r="122" ht="17.4" spans="1:4">
      <c r="A122" s="2">
        <v>120</v>
      </c>
      <c r="B122" s="2" t="s">
        <v>240</v>
      </c>
      <c r="C122" s="2" t="s">
        <v>241</v>
      </c>
      <c r="D122" s="3"/>
    </row>
    <row r="123" ht="17.4" spans="1:4">
      <c r="A123" s="2">
        <v>121</v>
      </c>
      <c r="B123" s="2" t="s">
        <v>242</v>
      </c>
      <c r="C123" s="2" t="s">
        <v>243</v>
      </c>
      <c r="D123" s="3"/>
    </row>
    <row r="124" ht="17.4" spans="1:4">
      <c r="A124" s="2">
        <v>122</v>
      </c>
      <c r="B124" s="2" t="s">
        <v>244</v>
      </c>
      <c r="C124" s="2" t="s">
        <v>245</v>
      </c>
      <c r="D124" s="3"/>
    </row>
    <row r="125" ht="17.4" spans="1:4">
      <c r="A125" s="2">
        <v>123</v>
      </c>
      <c r="B125" s="2" t="s">
        <v>246</v>
      </c>
      <c r="C125" s="2" t="s">
        <v>247</v>
      </c>
      <c r="D125" s="3"/>
    </row>
    <row r="126" ht="17.4" spans="1:4">
      <c r="A126" s="2">
        <v>124</v>
      </c>
      <c r="B126" s="2" t="s">
        <v>248</v>
      </c>
      <c r="C126" s="2" t="s">
        <v>249</v>
      </c>
      <c r="D126" s="3"/>
    </row>
    <row r="127" ht="17.4" spans="1:4">
      <c r="A127" s="2">
        <v>125</v>
      </c>
      <c r="B127" s="2" t="s">
        <v>250</v>
      </c>
      <c r="C127" s="2" t="s">
        <v>251</v>
      </c>
      <c r="D127" s="3"/>
    </row>
    <row r="128" ht="17.4" spans="1:4">
      <c r="A128" s="2">
        <v>126</v>
      </c>
      <c r="B128" s="2" t="s">
        <v>252</v>
      </c>
      <c r="C128" s="2" t="s">
        <v>253</v>
      </c>
      <c r="D128" s="3"/>
    </row>
  </sheetData>
  <mergeCells count="1">
    <mergeCell ref="A1:C1"/>
  </mergeCells>
  <conditionalFormatting sqref="C1:C2 C129:C6553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qinggg</cp:lastModifiedBy>
  <dcterms:created xsi:type="dcterms:W3CDTF">2006-09-16T00:00:00Z</dcterms:created>
  <dcterms:modified xsi:type="dcterms:W3CDTF">2021-07-04T15:58:09Z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B8589DCE04FD460BBD2F2602DB8629B9</vt:lpwstr>
  </property>
</Properties>
</file>