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<sst xmlns="http://schemas.openxmlformats.org/spreadsheetml/2006/main" count="648" uniqueCount="645">
  <si>
    <t>2021年3月8日-3月15日学习合格名单</t>
  </si>
  <si>
    <t>序号</t>
  </si>
  <si>
    <t>姓名</t>
  </si>
  <si>
    <t>学号</t>
  </si>
  <si>
    <t>苏江</t>
  </si>
  <si>
    <t>11001210310652</t>
  </si>
  <si>
    <t>郑明全</t>
  </si>
  <si>
    <t>11001210310649</t>
  </si>
  <si>
    <t>唐运伟</t>
  </si>
  <si>
    <t>11001210310643</t>
  </si>
  <si>
    <t>郭檬萌</t>
  </si>
  <si>
    <t>11001210310633</t>
  </si>
  <si>
    <t>陈兴太</t>
  </si>
  <si>
    <t>11001210310628</t>
  </si>
  <si>
    <t>陈进</t>
  </si>
  <si>
    <t>11001210310627</t>
  </si>
  <si>
    <t>宋欢</t>
  </si>
  <si>
    <t>11001210310621</t>
  </si>
  <si>
    <t>何国文</t>
  </si>
  <si>
    <t>11001210310619</t>
  </si>
  <si>
    <t>戴一夫</t>
  </si>
  <si>
    <t>11001210310608</t>
  </si>
  <si>
    <t>喻旭江</t>
  </si>
  <si>
    <t>11001210310602</t>
  </si>
  <si>
    <t>贺光金</t>
  </si>
  <si>
    <t>11001210310601</t>
  </si>
  <si>
    <t>潘鑫</t>
  </si>
  <si>
    <t>11001210310598</t>
  </si>
  <si>
    <t>刘小红</t>
  </si>
  <si>
    <t>11001210310591</t>
  </si>
  <si>
    <t>李平</t>
  </si>
  <si>
    <t>11001210310590</t>
  </si>
  <si>
    <t>杨巡周</t>
  </si>
  <si>
    <t>11001210310578</t>
  </si>
  <si>
    <t>龙荣海</t>
  </si>
  <si>
    <t>11001210310574</t>
  </si>
  <si>
    <t>赵强</t>
  </si>
  <si>
    <t>11001210310572</t>
  </si>
  <si>
    <t>张家松</t>
  </si>
  <si>
    <t>11001210310570</t>
  </si>
  <si>
    <t>刘琼</t>
  </si>
  <si>
    <t>11001210310567</t>
  </si>
  <si>
    <t>陈艳</t>
  </si>
  <si>
    <t>11001210310565</t>
  </si>
  <si>
    <t>邓克彬</t>
  </si>
  <si>
    <t>11001210310563</t>
  </si>
  <si>
    <t>董全林</t>
  </si>
  <si>
    <t>11001210310556</t>
  </si>
  <si>
    <t>罗彬</t>
  </si>
  <si>
    <t>11001210310555</t>
  </si>
  <si>
    <t>黄国忠</t>
  </si>
  <si>
    <t>11001210310552</t>
  </si>
  <si>
    <t>陈涛</t>
  </si>
  <si>
    <t>11001210310541</t>
  </si>
  <si>
    <t>雷芳</t>
  </si>
  <si>
    <t>11001210310540</t>
  </si>
  <si>
    <t>周磊</t>
  </si>
  <si>
    <t>11001210310532</t>
  </si>
  <si>
    <t>朱义均</t>
  </si>
  <si>
    <t>11001210310531</t>
  </si>
  <si>
    <t>马科</t>
  </si>
  <si>
    <t>11001210310528</t>
  </si>
  <si>
    <t>华超</t>
  </si>
  <si>
    <t>11001210310526</t>
  </si>
  <si>
    <t>马鹏程</t>
  </si>
  <si>
    <t>11001210310522</t>
  </si>
  <si>
    <t>先晨</t>
  </si>
  <si>
    <t>11001210310517</t>
  </si>
  <si>
    <t>唐顺洪</t>
  </si>
  <si>
    <t>11001210310514</t>
  </si>
  <si>
    <t>任成能</t>
  </si>
  <si>
    <t>11001210310509</t>
  </si>
  <si>
    <t>陶荣富</t>
  </si>
  <si>
    <t>11001210310504</t>
  </si>
  <si>
    <t>卢志刚</t>
  </si>
  <si>
    <t>11001210310503</t>
  </si>
  <si>
    <t>王俊茹</t>
  </si>
  <si>
    <t>11001210310502</t>
  </si>
  <si>
    <t>李思斯</t>
  </si>
  <si>
    <t>11001210310489</t>
  </si>
  <si>
    <t>郭俊仕</t>
  </si>
  <si>
    <t>11001210310484</t>
  </si>
  <si>
    <t>袁群</t>
  </si>
  <si>
    <t>11001210310477</t>
  </si>
  <si>
    <t>周军</t>
  </si>
  <si>
    <t>11001210310468</t>
  </si>
  <si>
    <t>王芹</t>
  </si>
  <si>
    <t>11001210310459</t>
  </si>
  <si>
    <t>黎文勇</t>
  </si>
  <si>
    <t>11001210310456</t>
  </si>
  <si>
    <t>董烈东</t>
  </si>
  <si>
    <t>11001210310449</t>
  </si>
  <si>
    <t>李文才</t>
  </si>
  <si>
    <t>11001210310447</t>
  </si>
  <si>
    <t>杨家会</t>
  </si>
  <si>
    <t>11001210310445</t>
  </si>
  <si>
    <t>张世富</t>
  </si>
  <si>
    <t>11001210310441</t>
  </si>
  <si>
    <t>杨维</t>
  </si>
  <si>
    <t>11001210310437</t>
  </si>
  <si>
    <t>谢邹民</t>
  </si>
  <si>
    <t>11001210310436</t>
  </si>
  <si>
    <t>朱龄</t>
  </si>
  <si>
    <t>11001210310427</t>
  </si>
  <si>
    <t>刘明生</t>
  </si>
  <si>
    <t>11001210310418</t>
  </si>
  <si>
    <t>况莉萍</t>
  </si>
  <si>
    <t>11001210310417</t>
  </si>
  <si>
    <t>石华君</t>
  </si>
  <si>
    <t>11001210310395</t>
  </si>
  <si>
    <t>李帅</t>
  </si>
  <si>
    <t>11001210310369</t>
  </si>
  <si>
    <t>张健</t>
  </si>
  <si>
    <t>11001210310328</t>
  </si>
  <si>
    <t>周姝彤</t>
  </si>
  <si>
    <t>11001210310279</t>
  </si>
  <si>
    <t>孟洪</t>
  </si>
  <si>
    <t>11001210310264</t>
  </si>
  <si>
    <t>林金来</t>
  </si>
  <si>
    <t>11001210310200</t>
  </si>
  <si>
    <t>陶芝旭</t>
  </si>
  <si>
    <t>11001210310169</t>
  </si>
  <si>
    <t>李庆展</t>
  </si>
  <si>
    <t>11001210310156</t>
  </si>
  <si>
    <t>徐全彬</t>
  </si>
  <si>
    <t>11001210310079</t>
  </si>
  <si>
    <t>来新伟</t>
  </si>
  <si>
    <t>11001210310069</t>
  </si>
  <si>
    <t>薛朝霞</t>
  </si>
  <si>
    <t>11001210310495</t>
  </si>
  <si>
    <t>杨平</t>
  </si>
  <si>
    <t>11001210310510</t>
  </si>
  <si>
    <t>梁启彬</t>
  </si>
  <si>
    <t>11001210310553</t>
  </si>
  <si>
    <t>夏普亚</t>
  </si>
  <si>
    <t>11001210310512</t>
  </si>
  <si>
    <t>黄益斌</t>
  </si>
  <si>
    <t>11001210310543</t>
  </si>
  <si>
    <t>刘贞建</t>
  </si>
  <si>
    <t>11001210310210</t>
  </si>
  <si>
    <t>邓澍</t>
  </si>
  <si>
    <t>11001210310542</t>
  </si>
  <si>
    <t>张发新</t>
  </si>
  <si>
    <t>11001210310558</t>
  </si>
  <si>
    <t>孙晓波</t>
  </si>
  <si>
    <t>11004210310175</t>
  </si>
  <si>
    <t>申冬梅</t>
  </si>
  <si>
    <t>11004210310174</t>
  </si>
  <si>
    <t>华昀</t>
  </si>
  <si>
    <t>11004210310161</t>
  </si>
  <si>
    <t>郭义琼</t>
  </si>
  <si>
    <t>11004210310160</t>
  </si>
  <si>
    <t>李明云</t>
  </si>
  <si>
    <t>11004210310159</t>
  </si>
  <si>
    <t>郑齐斌</t>
  </si>
  <si>
    <t>11004210310158</t>
  </si>
  <si>
    <t>舒良华</t>
  </si>
  <si>
    <t>11004210310157</t>
  </si>
  <si>
    <t>但敏铨</t>
  </si>
  <si>
    <t>11004210310156</t>
  </si>
  <si>
    <t>吴弢</t>
  </si>
  <si>
    <t>11004210310155</t>
  </si>
  <si>
    <t>谌浪</t>
  </si>
  <si>
    <t>11004210310154</t>
  </si>
  <si>
    <t>谢远兵</t>
  </si>
  <si>
    <t>11004210310153</t>
  </si>
  <si>
    <t>阳明</t>
  </si>
  <si>
    <t>11004210310152</t>
  </si>
  <si>
    <t>张军</t>
  </si>
  <si>
    <t>11004210310151</t>
  </si>
  <si>
    <t>余涛</t>
  </si>
  <si>
    <t>11004210310150</t>
  </si>
  <si>
    <t>周凯</t>
  </si>
  <si>
    <t>11004210310149</t>
  </si>
  <si>
    <t>关寿东</t>
  </si>
  <si>
    <t>11004210310148</t>
  </si>
  <si>
    <t>吴凤霞</t>
  </si>
  <si>
    <t>11004210310147</t>
  </si>
  <si>
    <t>潘锦钰</t>
  </si>
  <si>
    <t>11004210310146</t>
  </si>
  <si>
    <t>杨艳霞</t>
  </si>
  <si>
    <t>11004210310145</t>
  </si>
  <si>
    <t>张大荣</t>
  </si>
  <si>
    <t>11004210310144</t>
  </si>
  <si>
    <t>张林</t>
  </si>
  <si>
    <t>11004210310143</t>
  </si>
  <si>
    <t>宣洋</t>
  </si>
  <si>
    <t>11004210310142</t>
  </si>
  <si>
    <t>潘强</t>
  </si>
  <si>
    <t>11004210310141</t>
  </si>
  <si>
    <t>王强</t>
  </si>
  <si>
    <t>11004210310140</t>
  </si>
  <si>
    <t>袁兴</t>
  </si>
  <si>
    <t>11004210310139</t>
  </si>
  <si>
    <t>刘刚</t>
  </si>
  <si>
    <t>11004210310138</t>
  </si>
  <si>
    <t>岳睿</t>
  </si>
  <si>
    <t>11004210310137</t>
  </si>
  <si>
    <t>邓霆</t>
  </si>
  <si>
    <t>11004210310136</t>
  </si>
  <si>
    <t>赵亮</t>
  </si>
  <si>
    <t>11004210310135</t>
  </si>
  <si>
    <t>金仲祥</t>
  </si>
  <si>
    <t>11004210310134</t>
  </si>
  <si>
    <t>李良</t>
  </si>
  <si>
    <t>11004210310133</t>
  </si>
  <si>
    <t>曾洋</t>
  </si>
  <si>
    <t>11004210310131</t>
  </si>
  <si>
    <t>魏艳</t>
  </si>
  <si>
    <t>11004210310130</t>
  </si>
  <si>
    <t>余珊</t>
  </si>
  <si>
    <t>11004210310129</t>
  </si>
  <si>
    <t>王成东</t>
  </si>
  <si>
    <t>11004210310128</t>
  </si>
  <si>
    <t>马凡</t>
  </si>
  <si>
    <t>11004210310127</t>
  </si>
  <si>
    <t>郑成江</t>
  </si>
  <si>
    <t>11004210310122</t>
  </si>
  <si>
    <t>黄丽英</t>
  </si>
  <si>
    <t>11004210310120</t>
  </si>
  <si>
    <t>张天文</t>
  </si>
  <si>
    <t>11004210310119</t>
  </si>
  <si>
    <t>黄晓飞</t>
  </si>
  <si>
    <t>11004210310118</t>
  </si>
  <si>
    <t>宁家富</t>
  </si>
  <si>
    <t>11004210310117</t>
  </si>
  <si>
    <t>彭义辉</t>
  </si>
  <si>
    <t>11004210310112</t>
  </si>
  <si>
    <t>刘卫东</t>
  </si>
  <si>
    <t>11004210310111</t>
  </si>
  <si>
    <t>黄旭勇</t>
  </si>
  <si>
    <t>11004210310110</t>
  </si>
  <si>
    <t>王鑫泉</t>
  </si>
  <si>
    <t>11004210310108</t>
  </si>
  <si>
    <t>张桂林</t>
  </si>
  <si>
    <t>11004210310098</t>
  </si>
  <si>
    <t>周旭</t>
  </si>
  <si>
    <t>11004210310090</t>
  </si>
  <si>
    <t>唐正旭</t>
  </si>
  <si>
    <t>11004210310086</t>
  </si>
  <si>
    <t>黄文龙</t>
  </si>
  <si>
    <t>11004210310042</t>
  </si>
  <si>
    <t>赖刚</t>
  </si>
  <si>
    <t>11004210310004</t>
  </si>
  <si>
    <t>蒋德忠</t>
  </si>
  <si>
    <t>11004210310002</t>
  </si>
  <si>
    <t>兰茜</t>
  </si>
  <si>
    <t>11004210310126</t>
  </si>
  <si>
    <t>蔡兴海</t>
  </si>
  <si>
    <t>11004210310125</t>
  </si>
  <si>
    <t>陈兴刚</t>
  </si>
  <si>
    <t>11004210310123</t>
  </si>
  <si>
    <t>王泽建</t>
  </si>
  <si>
    <t>11004210310114</t>
  </si>
  <si>
    <t>张文宝</t>
  </si>
  <si>
    <t>11017210310007</t>
  </si>
  <si>
    <t>吴林燕</t>
  </si>
  <si>
    <t>11017210310006</t>
  </si>
  <si>
    <t>黄海丹</t>
  </si>
  <si>
    <t>11040210310017</t>
  </si>
  <si>
    <t>黄西平</t>
  </si>
  <si>
    <t>11040210310016</t>
  </si>
  <si>
    <t>周立</t>
  </si>
  <si>
    <t>11029210310018</t>
  </si>
  <si>
    <t>赵丽</t>
  </si>
  <si>
    <t>11029210310017</t>
  </si>
  <si>
    <t>刘杨</t>
  </si>
  <si>
    <t>11029210310015</t>
  </si>
  <si>
    <t>孔抱水</t>
  </si>
  <si>
    <t>11029210310014</t>
  </si>
  <si>
    <t>游永</t>
  </si>
  <si>
    <t>11029210310013</t>
  </si>
  <si>
    <t>徐志强</t>
  </si>
  <si>
    <t>11029210310012</t>
  </si>
  <si>
    <t>魏川</t>
  </si>
  <si>
    <t>11029210310011</t>
  </si>
  <si>
    <t>伍政旭</t>
  </si>
  <si>
    <t>11029210310009</t>
  </si>
  <si>
    <t>陈刚</t>
  </si>
  <si>
    <t>11029210310008</t>
  </si>
  <si>
    <t>陈丽</t>
  </si>
  <si>
    <t>11029210310016</t>
  </si>
  <si>
    <t>罗仕敏</t>
  </si>
  <si>
    <t>11029210210007</t>
  </si>
  <si>
    <t>刘承斌</t>
  </si>
  <si>
    <t>11001210210458</t>
  </si>
  <si>
    <t>潘洪灿</t>
  </si>
  <si>
    <t>11001210210430</t>
  </si>
  <si>
    <t>杨友</t>
  </si>
  <si>
    <t>11001210210392</t>
  </si>
  <si>
    <t>孙志华</t>
  </si>
  <si>
    <t>11001210210385</t>
  </si>
  <si>
    <t>林玉东</t>
  </si>
  <si>
    <t>11001210210371</t>
  </si>
  <si>
    <t>唐文凯</t>
  </si>
  <si>
    <t>11001210210337</t>
  </si>
  <si>
    <t>向红锦</t>
  </si>
  <si>
    <t>11001210210302</t>
  </si>
  <si>
    <t>苗斌</t>
  </si>
  <si>
    <t>11001210210284</t>
  </si>
  <si>
    <t>宋颖</t>
  </si>
  <si>
    <t>11001210210281</t>
  </si>
  <si>
    <t>杜德志</t>
  </si>
  <si>
    <t>11001210210277</t>
  </si>
  <si>
    <t>陈鹏</t>
  </si>
  <si>
    <t>11001210210132</t>
  </si>
  <si>
    <t>雷鸣</t>
  </si>
  <si>
    <t>11001210210028</t>
  </si>
  <si>
    <t>刘其伟</t>
  </si>
  <si>
    <t>11001210310549</t>
  </si>
  <si>
    <t>冯泽敏</t>
  </si>
  <si>
    <t>11001210310548</t>
  </si>
  <si>
    <t>师向晖</t>
  </si>
  <si>
    <t>11001210310547</t>
  </si>
  <si>
    <t>罗琪琪</t>
  </si>
  <si>
    <t>11001210310546</t>
  </si>
  <si>
    <t>刘忠武</t>
  </si>
  <si>
    <t>11001210310538</t>
  </si>
  <si>
    <t>董方清</t>
  </si>
  <si>
    <t>11001210310536</t>
  </si>
  <si>
    <t>王定金</t>
  </si>
  <si>
    <t>11001210310525</t>
  </si>
  <si>
    <t>颜福建</t>
  </si>
  <si>
    <t>11001210310511</t>
  </si>
  <si>
    <t>窦近海</t>
  </si>
  <si>
    <t>11001210310506</t>
  </si>
  <si>
    <t>杨正虎</t>
  </si>
  <si>
    <t>11001210310505</t>
  </si>
  <si>
    <t>王林</t>
  </si>
  <si>
    <t>11001210310500</t>
  </si>
  <si>
    <t>陈朗</t>
  </si>
  <si>
    <t>11001210310493</t>
  </si>
  <si>
    <t>苏德英</t>
  </si>
  <si>
    <t>11001210310492</t>
  </si>
  <si>
    <t>谢祥林</t>
  </si>
  <si>
    <t>11001210310491</t>
  </si>
  <si>
    <t>刘妮</t>
  </si>
  <si>
    <t>11001210310490</t>
  </si>
  <si>
    <t>侯璟琦</t>
  </si>
  <si>
    <t>11001210310487</t>
  </si>
  <si>
    <t>陈晓彬</t>
  </si>
  <si>
    <t>11001210310486</t>
  </si>
  <si>
    <t>王开翔</t>
  </si>
  <si>
    <t>11001210310485</t>
  </si>
  <si>
    <t>涂斌</t>
  </si>
  <si>
    <t>11001210310482</t>
  </si>
  <si>
    <t>伍小红</t>
  </si>
  <si>
    <t>11001210310481</t>
  </si>
  <si>
    <t>高静维</t>
  </si>
  <si>
    <t>11001210310480</t>
  </si>
  <si>
    <t>史良书</t>
  </si>
  <si>
    <t>11001210310479</t>
  </si>
  <si>
    <t>钟德勇</t>
  </si>
  <si>
    <t>11001210310478</t>
  </si>
  <si>
    <t>夏林文</t>
  </si>
  <si>
    <t>11001210310473</t>
  </si>
  <si>
    <t>黄晖</t>
  </si>
  <si>
    <t>11001210310470</t>
  </si>
  <si>
    <t>李红莲</t>
  </si>
  <si>
    <t>11001210310466</t>
  </si>
  <si>
    <t>乔虹</t>
  </si>
  <si>
    <t>11001210310465</t>
  </si>
  <si>
    <t>李慧敏</t>
  </si>
  <si>
    <t>11001210310458</t>
  </si>
  <si>
    <t>赖锐</t>
  </si>
  <si>
    <t>11001210310455</t>
  </si>
  <si>
    <t>李吉全</t>
  </si>
  <si>
    <t>11001210310454</t>
  </si>
  <si>
    <t>伍系丹</t>
  </si>
  <si>
    <t>11001210310453</t>
  </si>
  <si>
    <t>冉启林</t>
  </si>
  <si>
    <t>11001210310450</t>
  </si>
  <si>
    <t>廖秀林</t>
  </si>
  <si>
    <t>11001210310446</t>
  </si>
  <si>
    <t>卫长虹</t>
  </si>
  <si>
    <t>11001210310443</t>
  </si>
  <si>
    <t>地洛</t>
  </si>
  <si>
    <t>11001210310439</t>
  </si>
  <si>
    <t>尹爽</t>
  </si>
  <si>
    <t>11001210310438</t>
  </si>
  <si>
    <t>张伟</t>
  </si>
  <si>
    <t>11001210310434</t>
  </si>
  <si>
    <t>秦涛</t>
  </si>
  <si>
    <t>11001210310433</t>
  </si>
  <si>
    <t>胡洁</t>
  </si>
  <si>
    <t>11001210310428</t>
  </si>
  <si>
    <t>尹小平</t>
  </si>
  <si>
    <t>11001210310426</t>
  </si>
  <si>
    <t>邓超</t>
  </si>
  <si>
    <t>11001210310425</t>
  </si>
  <si>
    <t>敬军</t>
  </si>
  <si>
    <t>11001210310424</t>
  </si>
  <si>
    <t>谢红</t>
  </si>
  <si>
    <t>11001210310423</t>
  </si>
  <si>
    <t>邵会明</t>
  </si>
  <si>
    <t>11001210310422</t>
  </si>
  <si>
    <t>金幼民</t>
  </si>
  <si>
    <t>11001210310416</t>
  </si>
  <si>
    <t>高润</t>
  </si>
  <si>
    <t>11001210310415</t>
  </si>
  <si>
    <t>马应文</t>
  </si>
  <si>
    <t>11001210310414</t>
  </si>
  <si>
    <t>刘媛媛</t>
  </si>
  <si>
    <t>11001210310412</t>
  </si>
  <si>
    <t>谭继林</t>
  </si>
  <si>
    <t>11001210310411</t>
  </si>
  <si>
    <t>胡运春</t>
  </si>
  <si>
    <t>11001210310410</t>
  </si>
  <si>
    <t>童文才</t>
  </si>
  <si>
    <t>11001210310407</t>
  </si>
  <si>
    <t>张文武</t>
  </si>
  <si>
    <t>11001210310406</t>
  </si>
  <si>
    <t>徐建明</t>
  </si>
  <si>
    <t>11001210310405</t>
  </si>
  <si>
    <t>姚洁</t>
  </si>
  <si>
    <t>11001210310404</t>
  </si>
  <si>
    <t>王霞</t>
  </si>
  <si>
    <t>11001210310403</t>
  </si>
  <si>
    <t>刘源</t>
  </si>
  <si>
    <t>11001210310397</t>
  </si>
  <si>
    <t>陈佳欣</t>
  </si>
  <si>
    <t>11001210310393</t>
  </si>
  <si>
    <t>孔庆兵</t>
  </si>
  <si>
    <t>11001210310392</t>
  </si>
  <si>
    <t>周云凤</t>
  </si>
  <si>
    <t>11001210310389</t>
  </si>
  <si>
    <t>王敬强</t>
  </si>
  <si>
    <t>11001210310386</t>
  </si>
  <si>
    <t>任利</t>
  </si>
  <si>
    <t>11001210310385</t>
  </si>
  <si>
    <t>孔祥秀</t>
  </si>
  <si>
    <t>11001210310384</t>
  </si>
  <si>
    <t>陈泊金</t>
  </si>
  <si>
    <t>11001210310383</t>
  </si>
  <si>
    <t>张磊</t>
  </si>
  <si>
    <t>11001210310379</t>
  </si>
  <si>
    <t>李从云</t>
  </si>
  <si>
    <t>11001210310377</t>
  </si>
  <si>
    <t>何晓翠</t>
  </si>
  <si>
    <t>11001210310373</t>
  </si>
  <si>
    <t>王晓琳</t>
  </si>
  <si>
    <t>11001210310370</t>
  </si>
  <si>
    <t>杜鸿荣</t>
  </si>
  <si>
    <t>11001210310368</t>
  </si>
  <si>
    <t>奉春蓉</t>
  </si>
  <si>
    <t>11001210310367</t>
  </si>
  <si>
    <t>徐诗雨</t>
  </si>
  <si>
    <t>11001210310365</t>
  </si>
  <si>
    <t>赵挺</t>
  </si>
  <si>
    <t>11001210310359</t>
  </si>
  <si>
    <t>李青</t>
  </si>
  <si>
    <t>11001210310358</t>
  </si>
  <si>
    <t>陈宇</t>
  </si>
  <si>
    <t>11001210310355</t>
  </si>
  <si>
    <t>林远水</t>
  </si>
  <si>
    <t>11001210310354</t>
  </si>
  <si>
    <t>杜明勇</t>
  </si>
  <si>
    <t>11001210310353</t>
  </si>
  <si>
    <t>荆德彬</t>
  </si>
  <si>
    <t>11001210310351</t>
  </si>
  <si>
    <t>尹辉</t>
  </si>
  <si>
    <t>11001210310350</t>
  </si>
  <si>
    <t>张林华</t>
  </si>
  <si>
    <t>11001210310349</t>
  </si>
  <si>
    <t>高金勇</t>
  </si>
  <si>
    <t>11001210310348</t>
  </si>
  <si>
    <t>廖凯</t>
  </si>
  <si>
    <t>11001210310346</t>
  </si>
  <si>
    <t>孔凡敬</t>
  </si>
  <si>
    <t>11001210310339</t>
  </si>
  <si>
    <t>11001210310338</t>
  </si>
  <si>
    <t>杨兴民</t>
  </si>
  <si>
    <t>11001210310335</t>
  </si>
  <si>
    <t>王评</t>
  </si>
  <si>
    <t>11001210310334</t>
  </si>
  <si>
    <t>吴燕君</t>
  </si>
  <si>
    <t>11001210310333</t>
  </si>
  <si>
    <t>姚林艳</t>
  </si>
  <si>
    <t>11001210310330</t>
  </si>
  <si>
    <t>姚忠明</t>
  </si>
  <si>
    <t>11001210310329</t>
  </si>
  <si>
    <t>张先林</t>
  </si>
  <si>
    <t>11001210310324</t>
  </si>
  <si>
    <t>吴翌硕</t>
  </si>
  <si>
    <t>11001210310323</t>
  </si>
  <si>
    <t>陈清洪</t>
  </si>
  <si>
    <t>11001210310319</t>
  </si>
  <si>
    <t>张勤</t>
  </si>
  <si>
    <t>11001210310314</t>
  </si>
  <si>
    <t>卓青鑫</t>
  </si>
  <si>
    <t>11001210310304</t>
  </si>
  <si>
    <t>杨建军</t>
  </si>
  <si>
    <t>11001210310303</t>
  </si>
  <si>
    <t>杨梅</t>
  </si>
  <si>
    <t>11001210310298</t>
  </si>
  <si>
    <t>皮虹汕</t>
  </si>
  <si>
    <t>11001210310296</t>
  </si>
  <si>
    <t>陈绍美</t>
  </si>
  <si>
    <t>11001210310295</t>
  </si>
  <si>
    <t>熊尧</t>
  </si>
  <si>
    <t>11001210310294</t>
  </si>
  <si>
    <t>徐燕春</t>
  </si>
  <si>
    <t>11001210310292</t>
  </si>
  <si>
    <t>宋中超</t>
  </si>
  <si>
    <t>11001210310290</t>
  </si>
  <si>
    <t>李嘉</t>
  </si>
  <si>
    <t>11001210310288</t>
  </si>
  <si>
    <t>石靖嵩</t>
  </si>
  <si>
    <t>11001210310287</t>
  </si>
  <si>
    <t>陈峰</t>
  </si>
  <si>
    <t>11001210310285</t>
  </si>
  <si>
    <t>彭涛</t>
  </si>
  <si>
    <t>11001210310284</t>
  </si>
  <si>
    <t>王宇晗</t>
  </si>
  <si>
    <t>11001210310280</t>
  </si>
  <si>
    <t>刘凡举</t>
  </si>
  <si>
    <t>11001210310275</t>
  </si>
  <si>
    <t>韩璐檐</t>
  </si>
  <si>
    <t>11001210310268</t>
  </si>
  <si>
    <t>崔嘉云</t>
  </si>
  <si>
    <t>11001210310265</t>
  </si>
  <si>
    <t>崔嘉庆</t>
  </si>
  <si>
    <t>11001210310263</t>
  </si>
  <si>
    <t>赖胜红</t>
  </si>
  <si>
    <t>11001210310262</t>
  </si>
  <si>
    <t>11001210310261</t>
  </si>
  <si>
    <t>周怡</t>
  </si>
  <si>
    <t>11001210310257</t>
  </si>
  <si>
    <t>杨秀容</t>
  </si>
  <si>
    <t>11001210310255</t>
  </si>
  <si>
    <t>司涛</t>
  </si>
  <si>
    <t>11001210310253</t>
  </si>
  <si>
    <t>邓柏琳</t>
  </si>
  <si>
    <t>11001210310250</t>
  </si>
  <si>
    <t>贾维</t>
  </si>
  <si>
    <t>11001210310244</t>
  </si>
  <si>
    <t>周强</t>
  </si>
  <si>
    <t>11001210310241</t>
  </si>
  <si>
    <t>刘伟</t>
  </si>
  <si>
    <t>11001210310234</t>
  </si>
  <si>
    <t>11001210310227</t>
  </si>
  <si>
    <t>王海琳</t>
  </si>
  <si>
    <t>11001210310226</t>
  </si>
  <si>
    <t>李兴淋</t>
  </si>
  <si>
    <t>11001210310222</t>
  </si>
  <si>
    <t>李胜</t>
  </si>
  <si>
    <t>11001210310208</t>
  </si>
  <si>
    <t>祁亚杰</t>
  </si>
  <si>
    <t>11001210310205</t>
  </si>
  <si>
    <t>贾亚飞</t>
  </si>
  <si>
    <t>11001210310193</t>
  </si>
  <si>
    <t>黄芳</t>
  </si>
  <si>
    <t>11001210310172</t>
  </si>
  <si>
    <t>杨璨</t>
  </si>
  <si>
    <t>11001210310151</t>
  </si>
  <si>
    <t>周志坚</t>
  </si>
  <si>
    <t>11001210310145</t>
  </si>
  <si>
    <t>赵飞龙</t>
  </si>
  <si>
    <t>11001210310141</t>
  </si>
  <si>
    <t>景春</t>
  </si>
  <si>
    <t>11001210310134</t>
  </si>
  <si>
    <t>王廷</t>
  </si>
  <si>
    <t>11001210310131</t>
  </si>
  <si>
    <t>杨飞</t>
  </si>
  <si>
    <t>11001210310124</t>
  </si>
  <si>
    <t>胡帅</t>
  </si>
  <si>
    <t>11001210310120</t>
  </si>
  <si>
    <t>龙佳</t>
  </si>
  <si>
    <t>11001210310113</t>
  </si>
  <si>
    <t>赵兵</t>
  </si>
  <si>
    <t>11001210310107</t>
  </si>
  <si>
    <t>陈钢</t>
  </si>
  <si>
    <t>11001210310098</t>
  </si>
  <si>
    <t>华文强</t>
  </si>
  <si>
    <t>11001210310087</t>
  </si>
  <si>
    <t>李胜君</t>
  </si>
  <si>
    <t>11001210310081</t>
  </si>
  <si>
    <t>韩小东</t>
  </si>
  <si>
    <t>11001210310080</t>
  </si>
  <si>
    <t>范德朝</t>
  </si>
  <si>
    <t>11001210310078</t>
  </si>
  <si>
    <t>赵成超</t>
  </si>
  <si>
    <t>11001210310072</t>
  </si>
  <si>
    <t>来智勇</t>
  </si>
  <si>
    <t>11001210310070</t>
  </si>
  <si>
    <t>游凯</t>
  </si>
  <si>
    <t>11001210310066</t>
  </si>
  <si>
    <t>徐梧量</t>
  </si>
  <si>
    <t>11001210310053</t>
  </si>
  <si>
    <t>陈建刚</t>
  </si>
  <si>
    <t>11001210310045</t>
  </si>
  <si>
    <t>冯春华</t>
  </si>
  <si>
    <t>11001210310018</t>
  </si>
  <si>
    <t>程建贵</t>
  </si>
  <si>
    <t>11001210310017</t>
  </si>
  <si>
    <t>骆国荣</t>
  </si>
  <si>
    <t>11001210310016</t>
  </si>
  <si>
    <t>袁丁</t>
  </si>
  <si>
    <t>11001210310014</t>
  </si>
  <si>
    <t>郑才林</t>
  </si>
  <si>
    <t>11001210310008</t>
  </si>
  <si>
    <t>向德君</t>
  </si>
  <si>
    <t>11001210310366</t>
  </si>
  <si>
    <t>张川</t>
  </si>
  <si>
    <t>11001210310408</t>
  </si>
  <si>
    <t>高宇</t>
  </si>
  <si>
    <t>11001210310318</t>
  </si>
  <si>
    <t>饶玥</t>
  </si>
  <si>
    <t>11001210310221</t>
  </si>
  <si>
    <t>向才翠</t>
  </si>
  <si>
    <t>11001210310413</t>
  </si>
  <si>
    <t>何官贵</t>
  </si>
  <si>
    <t>11001210310336</t>
  </si>
  <si>
    <t>何军</t>
  </si>
  <si>
    <t>11001210310332</t>
  </si>
  <si>
    <t>黄淑琦</t>
  </si>
  <si>
    <t>11001210310463</t>
  </si>
  <si>
    <t>黄维</t>
  </si>
  <si>
    <t>11001210310277</t>
  </si>
  <si>
    <t>严建兵</t>
  </si>
  <si>
    <t>11001210310223</t>
  </si>
  <si>
    <t>康代容</t>
  </si>
  <si>
    <t>11001210310337</t>
  </si>
  <si>
    <t>崔美蓉</t>
  </si>
  <si>
    <t>11001210310467</t>
  </si>
  <si>
    <t>罗方朝</t>
  </si>
  <si>
    <t>11001210310452</t>
  </si>
  <si>
    <t>杨柳</t>
  </si>
  <si>
    <t>11001210310187</t>
  </si>
  <si>
    <t>李欧</t>
  </si>
  <si>
    <t>11001210310352</t>
  </si>
  <si>
    <t>潘德宏</t>
  </si>
  <si>
    <t>11001210310305</t>
  </si>
  <si>
    <t>张洁</t>
  </si>
  <si>
    <t>11001210310357</t>
  </si>
  <si>
    <t>张永昌</t>
  </si>
  <si>
    <t>11001210310444</t>
  </si>
  <si>
    <t>姚国润</t>
  </si>
  <si>
    <t>11001210310278</t>
  </si>
  <si>
    <t>刘点富</t>
  </si>
  <si>
    <t>11001210310374</t>
  </si>
  <si>
    <t>刘辉</t>
  </si>
  <si>
    <t>11001210310032</t>
  </si>
  <si>
    <t>叶大春</t>
  </si>
  <si>
    <t>11001210310557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</si>
</sst>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4"/>
  <sheetViews>
    <sheetView tabSelected="1" workbookViewId="0">
      <selection activeCell="F15" sqref="F15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4">
      <c r="A89" s="2">
        <v>87</v>
      </c>
      <c r="B89" s="2" t="s">
        <v>176</v>
      </c>
      <c r="C89" s="2" t="s">
        <v>177</v>
      </c>
      <c r="D89" s="3"/>
    </row>
    <row r="90" ht="17.4" spans="1:4">
      <c r="A90" s="2">
        <v>88</v>
      </c>
      <c r="B90" s="2" t="s">
        <v>178</v>
      </c>
      <c r="C90" s="2" t="s">
        <v>179</v>
      </c>
      <c r="D90" s="3"/>
    </row>
    <row r="91" ht="17.4" spans="1:4">
      <c r="A91" s="2">
        <v>89</v>
      </c>
      <c r="B91" s="2" t="s">
        <v>180</v>
      </c>
      <c r="C91" s="2" t="s">
        <v>181</v>
      </c>
      <c r="D91" s="3"/>
    </row>
    <row r="92" ht="17.4" spans="1:4">
      <c r="A92" s="2">
        <v>90</v>
      </c>
      <c r="B92" s="2" t="s">
        <v>182</v>
      </c>
      <c r="C92" s="2" t="s">
        <v>183</v>
      </c>
      <c r="D92" s="3"/>
    </row>
    <row r="93" ht="17.4" spans="1:4">
      <c r="A93" s="2">
        <v>91</v>
      </c>
      <c r="B93" s="2" t="s">
        <v>184</v>
      </c>
      <c r="C93" s="2" t="s">
        <v>185</v>
      </c>
      <c r="D93" s="3"/>
    </row>
    <row r="94" ht="17.4" spans="1:4">
      <c r="A94" s="2">
        <v>92</v>
      </c>
      <c r="B94" s="2" t="s">
        <v>186</v>
      </c>
      <c r="C94" s="2" t="s">
        <v>187</v>
      </c>
      <c r="D94" s="3"/>
    </row>
    <row r="95" ht="17.4" spans="1:4">
      <c r="A95" s="2">
        <v>93</v>
      </c>
      <c r="B95" s="2" t="s">
        <v>188</v>
      </c>
      <c r="C95" s="2" t="s">
        <v>189</v>
      </c>
      <c r="D95" s="3"/>
    </row>
    <row r="96" ht="17.4" spans="1:4">
      <c r="A96" s="2">
        <v>94</v>
      </c>
      <c r="B96" s="2" t="s">
        <v>190</v>
      </c>
      <c r="C96" s="2" t="s">
        <v>191</v>
      </c>
      <c r="D96" s="3"/>
    </row>
    <row r="97" ht="17.4" spans="1:4">
      <c r="A97" s="2">
        <v>95</v>
      </c>
      <c r="B97" s="2" t="s">
        <v>192</v>
      </c>
      <c r="C97" s="2" t="s">
        <v>193</v>
      </c>
      <c r="D97" s="3"/>
    </row>
    <row r="98" ht="17.4" spans="1:4">
      <c r="A98" s="2">
        <v>96</v>
      </c>
      <c r="B98" s="2" t="s">
        <v>194</v>
      </c>
      <c r="C98" s="2" t="s">
        <v>195</v>
      </c>
      <c r="D98" s="3"/>
    </row>
    <row r="99" ht="17.4" spans="1:4">
      <c r="A99" s="2">
        <v>97</v>
      </c>
      <c r="B99" s="2" t="s">
        <v>196</v>
      </c>
      <c r="C99" s="2" t="s">
        <v>197</v>
      </c>
      <c r="D99" s="3"/>
    </row>
    <row r="100" ht="17.4" spans="1:4">
      <c r="A100" s="2">
        <v>98</v>
      </c>
      <c r="B100" s="2" t="s">
        <v>198</v>
      </c>
      <c r="C100" s="2" t="s">
        <v>199</v>
      </c>
      <c r="D100" s="3"/>
    </row>
    <row r="101" ht="17.4" spans="1:4">
      <c r="A101" s="2">
        <v>99</v>
      </c>
      <c r="B101" s="2" t="s">
        <v>200</v>
      </c>
      <c r="C101" s="2" t="s">
        <v>201</v>
      </c>
      <c r="D101" s="3"/>
    </row>
    <row r="102" ht="17.4" spans="1:4">
      <c r="A102" s="2">
        <v>100</v>
      </c>
      <c r="B102" s="2" t="s">
        <v>202</v>
      </c>
      <c r="C102" s="2" t="s">
        <v>203</v>
      </c>
      <c r="D102" s="3"/>
    </row>
    <row r="103" ht="17.4" spans="1:4">
      <c r="A103" s="2">
        <v>101</v>
      </c>
      <c r="B103" s="2" t="s">
        <v>204</v>
      </c>
      <c r="C103" s="2" t="s">
        <v>205</v>
      </c>
      <c r="D103" s="3"/>
    </row>
    <row r="104" ht="17.4" spans="1:4">
      <c r="A104" s="2">
        <v>102</v>
      </c>
      <c r="B104" s="2" t="s">
        <v>206</v>
      </c>
      <c r="C104" s="2" t="s">
        <v>207</v>
      </c>
      <c r="D104" s="3"/>
    </row>
    <row r="105" ht="17.4" spans="1:4">
      <c r="A105" s="2">
        <v>103</v>
      </c>
      <c r="B105" s="2" t="s">
        <v>208</v>
      </c>
      <c r="C105" s="2" t="s">
        <v>209</v>
      </c>
      <c r="D105" s="3"/>
    </row>
    <row r="106" ht="17.4" spans="1:4">
      <c r="A106" s="2">
        <v>104</v>
      </c>
      <c r="B106" s="2" t="s">
        <v>210</v>
      </c>
      <c r="C106" s="2" t="s">
        <v>211</v>
      </c>
      <c r="D106" s="3"/>
    </row>
    <row r="107" ht="17.4" spans="1:4">
      <c r="A107" s="2">
        <v>105</v>
      </c>
      <c r="B107" s="2" t="s">
        <v>212</v>
      </c>
      <c r="C107" s="2" t="s">
        <v>213</v>
      </c>
      <c r="D107" s="3"/>
    </row>
    <row r="108" ht="17.4" spans="1:4">
      <c r="A108" s="2">
        <v>106</v>
      </c>
      <c r="B108" s="2" t="s">
        <v>214</v>
      </c>
      <c r="C108" s="2" t="s">
        <v>215</v>
      </c>
      <c r="D108" s="3"/>
    </row>
    <row r="109" ht="17.4" spans="1:4">
      <c r="A109" s="2">
        <v>107</v>
      </c>
      <c r="B109" s="2" t="s">
        <v>216</v>
      </c>
      <c r="C109" s="2" t="s">
        <v>217</v>
      </c>
      <c r="D109" s="3"/>
    </row>
    <row r="110" ht="17.4" spans="1:4">
      <c r="A110" s="2">
        <v>108</v>
      </c>
      <c r="B110" s="2" t="s">
        <v>218</v>
      </c>
      <c r="C110" s="2" t="s">
        <v>219</v>
      </c>
      <c r="D110" s="3"/>
    </row>
    <row r="111" ht="17.4" spans="1:4">
      <c r="A111" s="2">
        <v>109</v>
      </c>
      <c r="B111" s="2" t="s">
        <v>220</v>
      </c>
      <c r="C111" s="2" t="s">
        <v>221</v>
      </c>
      <c r="D111" s="3"/>
    </row>
    <row r="112" ht="17.4" spans="1:4">
      <c r="A112" s="2">
        <v>110</v>
      </c>
      <c r="B112" s="2" t="s">
        <v>222</v>
      </c>
      <c r="C112" s="2" t="s">
        <v>223</v>
      </c>
      <c r="D112" s="3"/>
    </row>
    <row r="113" ht="17.4" spans="1:4">
      <c r="A113" s="2">
        <v>111</v>
      </c>
      <c r="B113" s="2" t="s">
        <v>224</v>
      </c>
      <c r="C113" s="2" t="s">
        <v>225</v>
      </c>
      <c r="D113" s="3"/>
    </row>
    <row r="114" ht="17.4" spans="1:4">
      <c r="A114" s="2">
        <v>112</v>
      </c>
      <c r="B114" s="2" t="s">
        <v>226</v>
      </c>
      <c r="C114" s="2" t="s">
        <v>227</v>
      </c>
      <c r="D114" s="3"/>
    </row>
    <row r="115" ht="17.4" spans="1:4">
      <c r="A115" s="2">
        <v>113</v>
      </c>
      <c r="B115" s="2" t="s">
        <v>228</v>
      </c>
      <c r="C115" s="2" t="s">
        <v>229</v>
      </c>
      <c r="D115" s="3"/>
    </row>
    <row r="116" ht="17.4" spans="1:4">
      <c r="A116" s="2">
        <v>114</v>
      </c>
      <c r="B116" s="2" t="s">
        <v>230</v>
      </c>
      <c r="C116" s="2" t="s">
        <v>231</v>
      </c>
      <c r="D116" s="3"/>
    </row>
    <row r="117" ht="17.4" spans="1:4">
      <c r="A117" s="2">
        <v>115</v>
      </c>
      <c r="B117" s="2" t="s">
        <v>232</v>
      </c>
      <c r="C117" s="2" t="s">
        <v>233</v>
      </c>
      <c r="D117" s="3"/>
    </row>
    <row r="118" ht="17.4" spans="1:4">
      <c r="A118" s="2">
        <v>116</v>
      </c>
      <c r="B118" s="2" t="s">
        <v>234</v>
      </c>
      <c r="C118" s="2" t="s">
        <v>235</v>
      </c>
      <c r="D118" s="3"/>
    </row>
    <row r="119" ht="17.4" spans="1:4">
      <c r="A119" s="2">
        <v>117</v>
      </c>
      <c r="B119" s="2" t="s">
        <v>236</v>
      </c>
      <c r="C119" s="2" t="s">
        <v>237</v>
      </c>
      <c r="D119" s="3"/>
    </row>
    <row r="120" ht="17.4" spans="1:4">
      <c r="A120" s="2">
        <v>118</v>
      </c>
      <c r="B120" s="2" t="s">
        <v>238</v>
      </c>
      <c r="C120" s="2" t="s">
        <v>239</v>
      </c>
      <c r="D120" s="3"/>
    </row>
    <row r="121" ht="17.4" spans="1:4">
      <c r="A121" s="2">
        <v>119</v>
      </c>
      <c r="B121" s="2" t="s">
        <v>240</v>
      </c>
      <c r="C121" s="2" t="s">
        <v>241</v>
      </c>
      <c r="D121" s="3"/>
    </row>
    <row r="122" ht="17.4" spans="1:4">
      <c r="A122" s="2">
        <v>120</v>
      </c>
      <c r="B122" s="2" t="s">
        <v>242</v>
      </c>
      <c r="C122" s="2" t="s">
        <v>243</v>
      </c>
      <c r="D122" s="3"/>
    </row>
    <row r="123" ht="17.4" spans="1:4">
      <c r="A123" s="2">
        <v>121</v>
      </c>
      <c r="B123" s="2" t="s">
        <v>244</v>
      </c>
      <c r="C123" s="2" t="s">
        <v>245</v>
      </c>
      <c r="D123" s="3"/>
    </row>
    <row r="124" ht="17.4" spans="1:4">
      <c r="A124" s="2">
        <v>122</v>
      </c>
      <c r="B124" s="2" t="s">
        <v>246</v>
      </c>
      <c r="C124" s="2" t="s">
        <v>247</v>
      </c>
      <c r="D124" s="3"/>
    </row>
    <row r="125" ht="17.4" spans="1:4">
      <c r="A125" s="2">
        <v>123</v>
      </c>
      <c r="B125" s="2" t="s">
        <v>248</v>
      </c>
      <c r="C125" s="2" t="s">
        <v>249</v>
      </c>
      <c r="D125" s="3"/>
    </row>
    <row r="126" ht="17.4" spans="1:4">
      <c r="A126" s="2">
        <v>124</v>
      </c>
      <c r="B126" s="2" t="s">
        <v>250</v>
      </c>
      <c r="C126" s="2" t="s">
        <v>251</v>
      </c>
      <c r="D126" s="3"/>
    </row>
    <row r="127" ht="17.4" spans="1:4">
      <c r="A127" s="2">
        <v>125</v>
      </c>
      <c r="B127" s="2" t="s">
        <v>252</v>
      </c>
      <c r="C127" s="2" t="s">
        <v>253</v>
      </c>
      <c r="D127" s="3"/>
    </row>
    <row r="128" ht="17.4" spans="1:4">
      <c r="A128" s="2">
        <v>126</v>
      </c>
      <c r="B128" s="2" t="s">
        <v>254</v>
      </c>
      <c r="C128" s="2" t="s">
        <v>255</v>
      </c>
      <c r="D128" s="3"/>
    </row>
    <row r="129" ht="17.4" spans="1:4">
      <c r="A129" s="2">
        <v>127</v>
      </c>
      <c r="B129" s="2" t="s">
        <v>256</v>
      </c>
      <c r="C129" s="2" t="s">
        <v>257</v>
      </c>
      <c r="D129" s="3"/>
    </row>
    <row r="130" ht="17.4" spans="1:4">
      <c r="A130" s="2">
        <v>128</v>
      </c>
      <c r="B130" s="2" t="s">
        <v>258</v>
      </c>
      <c r="C130" s="2" t="s">
        <v>259</v>
      </c>
      <c r="D130" s="3"/>
    </row>
    <row r="131" ht="17.4" spans="1:4">
      <c r="A131" s="2">
        <v>129</v>
      </c>
      <c r="B131" s="2" t="s">
        <v>260</v>
      </c>
      <c r="C131" s="2" t="s">
        <v>261</v>
      </c>
      <c r="D131" s="3"/>
    </row>
    <row r="132" ht="17.4" spans="1:4">
      <c r="A132" s="2">
        <v>130</v>
      </c>
      <c r="B132" s="2" t="s">
        <v>262</v>
      </c>
      <c r="C132" s="2" t="s">
        <v>263</v>
      </c>
      <c r="D132" s="3"/>
    </row>
    <row r="133" ht="17.4" spans="1:4">
      <c r="A133" s="2">
        <v>131</v>
      </c>
      <c r="B133" s="2" t="s">
        <v>264</v>
      </c>
      <c r="C133" s="2" t="s">
        <v>265</v>
      </c>
      <c r="D133" s="3"/>
    </row>
    <row r="134" ht="17.4" spans="1:4">
      <c r="A134" s="2">
        <v>132</v>
      </c>
      <c r="B134" s="2" t="s">
        <v>266</v>
      </c>
      <c r="C134" s="2" t="s">
        <v>267</v>
      </c>
      <c r="D134" s="3"/>
    </row>
    <row r="135" ht="17.4" spans="1:4">
      <c r="A135" s="2">
        <v>133</v>
      </c>
      <c r="B135" s="2" t="s">
        <v>268</v>
      </c>
      <c r="C135" s="2" t="s">
        <v>269</v>
      </c>
      <c r="D135" s="3"/>
    </row>
    <row r="136" ht="17.4" spans="1:4">
      <c r="A136" s="2">
        <v>134</v>
      </c>
      <c r="B136" s="2" t="s">
        <v>270</v>
      </c>
      <c r="C136" s="2" t="s">
        <v>271</v>
      </c>
      <c r="D136" s="3"/>
    </row>
    <row r="137" ht="17.4" spans="1:4">
      <c r="A137" s="2">
        <v>135</v>
      </c>
      <c r="B137" s="2" t="s">
        <v>272</v>
      </c>
      <c r="C137" s="2" t="s">
        <v>273</v>
      </c>
      <c r="D137" s="3"/>
    </row>
    <row r="138" ht="17.4" spans="1:4">
      <c r="A138" s="2">
        <v>136</v>
      </c>
      <c r="B138" s="2" t="s">
        <v>274</v>
      </c>
      <c r="C138" s="2" t="s">
        <v>275</v>
      </c>
      <c r="D138" s="3"/>
    </row>
    <row r="139" ht="17.4" spans="1:4">
      <c r="A139" s="2">
        <v>137</v>
      </c>
      <c r="B139" s="2" t="s">
        <v>276</v>
      </c>
      <c r="C139" s="2" t="s">
        <v>277</v>
      </c>
      <c r="D139" s="3"/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  <row r="213" ht="17.4" spans="1:3">
      <c r="A213" s="2">
        <v>211</v>
      </c>
      <c r="B213" s="2" t="s">
        <v>424</v>
      </c>
      <c r="C213" s="2" t="s">
        <v>425</v>
      </c>
    </row>
    <row r="214" ht="17.4" spans="1:3">
      <c r="A214" s="2">
        <v>212</v>
      </c>
      <c r="B214" s="2" t="s">
        <v>426</v>
      </c>
      <c r="C214" s="2" t="s">
        <v>427</v>
      </c>
    </row>
    <row r="215" ht="17.4" spans="1:3">
      <c r="A215" s="2">
        <v>213</v>
      </c>
      <c r="B215" s="2" t="s">
        <v>428</v>
      </c>
      <c r="C215" s="2" t="s">
        <v>429</v>
      </c>
    </row>
    <row r="216" ht="17.4" spans="1:3">
      <c r="A216" s="2">
        <v>214</v>
      </c>
      <c r="B216" s="2" t="s">
        <v>430</v>
      </c>
      <c r="C216" s="2" t="s">
        <v>431</v>
      </c>
    </row>
    <row r="217" ht="17.4" spans="1:3">
      <c r="A217" s="2">
        <v>215</v>
      </c>
      <c r="B217" s="2" t="s">
        <v>432</v>
      </c>
      <c r="C217" s="2" t="s">
        <v>433</v>
      </c>
    </row>
    <row r="218" ht="17.4" spans="1:3">
      <c r="A218" s="2">
        <v>216</v>
      </c>
      <c r="B218" s="2" t="s">
        <v>434</v>
      </c>
      <c r="C218" s="2" t="s">
        <v>435</v>
      </c>
    </row>
    <row r="219" ht="17.4" spans="1:3">
      <c r="A219" s="2">
        <v>217</v>
      </c>
      <c r="B219" s="2" t="s">
        <v>436</v>
      </c>
      <c r="C219" s="2" t="s">
        <v>437</v>
      </c>
    </row>
    <row r="220" ht="17.4" spans="1:3">
      <c r="A220" s="2">
        <v>218</v>
      </c>
      <c r="B220" s="2" t="s">
        <v>438</v>
      </c>
      <c r="C220" s="2" t="s">
        <v>439</v>
      </c>
    </row>
    <row r="221" ht="17.4" spans="1:3">
      <c r="A221" s="2">
        <v>219</v>
      </c>
      <c r="B221" s="2" t="s">
        <v>440</v>
      </c>
      <c r="C221" s="2" t="s">
        <v>441</v>
      </c>
    </row>
    <row r="222" ht="17.4" spans="1:3">
      <c r="A222" s="2">
        <v>220</v>
      </c>
      <c r="B222" s="2" t="s">
        <v>442</v>
      </c>
      <c r="C222" s="2" t="s">
        <v>443</v>
      </c>
    </row>
    <row r="223" ht="17.4" spans="1:3">
      <c r="A223" s="2">
        <v>221</v>
      </c>
      <c r="B223" s="2" t="s">
        <v>444</v>
      </c>
      <c r="C223" s="2" t="s">
        <v>445</v>
      </c>
    </row>
    <row r="224" ht="17.4" spans="1:3">
      <c r="A224" s="2">
        <v>222</v>
      </c>
      <c r="B224" s="2" t="s">
        <v>446</v>
      </c>
      <c r="C224" s="2" t="s">
        <v>447</v>
      </c>
    </row>
    <row r="225" ht="17.4" spans="1:3">
      <c r="A225" s="2">
        <v>223</v>
      </c>
      <c r="B225" s="2" t="s">
        <v>448</v>
      </c>
      <c r="C225" s="2" t="s">
        <v>449</v>
      </c>
    </row>
    <row r="226" ht="17.4" spans="1:3">
      <c r="A226" s="2">
        <v>224</v>
      </c>
      <c r="B226" s="2" t="s">
        <v>450</v>
      </c>
      <c r="C226" s="2" t="s">
        <v>451</v>
      </c>
    </row>
    <row r="227" ht="17.4" spans="1:3">
      <c r="A227" s="2">
        <v>225</v>
      </c>
      <c r="B227" s="2" t="s">
        <v>452</v>
      </c>
      <c r="C227" s="2" t="s">
        <v>453</v>
      </c>
    </row>
    <row r="228" ht="17.4" spans="1:3">
      <c r="A228" s="2">
        <v>226</v>
      </c>
      <c r="B228" s="2" t="s">
        <v>454</v>
      </c>
      <c r="C228" s="2" t="s">
        <v>455</v>
      </c>
    </row>
    <row r="229" ht="17.4" spans="1:3">
      <c r="A229" s="2">
        <v>227</v>
      </c>
      <c r="B229" s="2" t="s">
        <v>456</v>
      </c>
      <c r="C229" s="2" t="s">
        <v>457</v>
      </c>
    </row>
    <row r="230" ht="17.4" spans="1:3">
      <c r="A230" s="2">
        <v>228</v>
      </c>
      <c r="B230" s="2" t="s">
        <v>458</v>
      </c>
      <c r="C230" s="2" t="s">
        <v>459</v>
      </c>
    </row>
    <row r="231" ht="17.4" spans="1:3">
      <c r="A231" s="2">
        <v>229</v>
      </c>
      <c r="B231" s="2" t="s">
        <v>460</v>
      </c>
      <c r="C231" s="2" t="s">
        <v>461</v>
      </c>
    </row>
    <row r="232" ht="17.4" spans="1:3">
      <c r="A232" s="2">
        <v>230</v>
      </c>
      <c r="B232" s="2" t="s">
        <v>462</v>
      </c>
      <c r="C232" s="2" t="s">
        <v>463</v>
      </c>
    </row>
    <row r="233" ht="17.4" spans="1:3">
      <c r="A233" s="2">
        <v>231</v>
      </c>
      <c r="B233" s="2" t="s">
        <v>464</v>
      </c>
      <c r="C233" s="2" t="s">
        <v>465</v>
      </c>
    </row>
    <row r="234" ht="17.4" spans="1:3">
      <c r="A234" s="2">
        <v>232</v>
      </c>
      <c r="B234" s="2" t="s">
        <v>466</v>
      </c>
      <c r="C234" s="2" t="s">
        <v>467</v>
      </c>
    </row>
    <row r="235" ht="17.4" spans="1:3">
      <c r="A235" s="2">
        <v>233</v>
      </c>
      <c r="B235" s="2" t="s">
        <v>468</v>
      </c>
      <c r="C235" s="2" t="s">
        <v>469</v>
      </c>
    </row>
    <row r="236" ht="17.4" spans="1:3">
      <c r="A236" s="2">
        <v>234</v>
      </c>
      <c r="B236" s="2" t="s">
        <v>280</v>
      </c>
      <c r="C236" s="2" t="s">
        <v>470</v>
      </c>
    </row>
    <row r="237" ht="17.4" spans="1:3">
      <c r="A237" s="2">
        <v>235</v>
      </c>
      <c r="B237" s="2" t="s">
        <v>471</v>
      </c>
      <c r="C237" s="2" t="s">
        <v>472</v>
      </c>
    </row>
    <row r="238" ht="17.4" spans="1:3">
      <c r="A238" s="2">
        <v>236</v>
      </c>
      <c r="B238" s="2" t="s">
        <v>473</v>
      </c>
      <c r="C238" s="2" t="s">
        <v>474</v>
      </c>
    </row>
    <row r="239" ht="17.4" spans="1:3">
      <c r="A239" s="2">
        <v>237</v>
      </c>
      <c r="B239" s="2" t="s">
        <v>475</v>
      </c>
      <c r="C239" s="2" t="s">
        <v>476</v>
      </c>
    </row>
    <row r="240" ht="17.4" spans="1:3">
      <c r="A240" s="2">
        <v>238</v>
      </c>
      <c r="B240" s="2" t="s">
        <v>477</v>
      </c>
      <c r="C240" s="2" t="s">
        <v>478</v>
      </c>
    </row>
    <row r="241" ht="17.4" spans="1:3">
      <c r="A241" s="2">
        <v>239</v>
      </c>
      <c r="B241" s="2" t="s">
        <v>479</v>
      </c>
      <c r="C241" s="2" t="s">
        <v>480</v>
      </c>
    </row>
    <row r="242" ht="17.4" spans="1:3">
      <c r="A242" s="2">
        <v>240</v>
      </c>
      <c r="B242" s="2" t="s">
        <v>481</v>
      </c>
      <c r="C242" s="2" t="s">
        <v>482</v>
      </c>
    </row>
    <row r="243" ht="17.4" spans="1:3">
      <c r="A243" s="2">
        <v>241</v>
      </c>
      <c r="B243" s="2" t="s">
        <v>483</v>
      </c>
      <c r="C243" s="2" t="s">
        <v>484</v>
      </c>
    </row>
    <row r="244" ht="17.4" spans="1:3">
      <c r="A244" s="2">
        <v>242</v>
      </c>
      <c r="B244" s="2" t="s">
        <v>485</v>
      </c>
      <c r="C244" s="2" t="s">
        <v>486</v>
      </c>
    </row>
    <row r="245" ht="17.4" spans="1:3">
      <c r="A245" s="2">
        <v>243</v>
      </c>
      <c r="B245" s="2" t="s">
        <v>487</v>
      </c>
      <c r="C245" s="2" t="s">
        <v>488</v>
      </c>
    </row>
    <row r="246" ht="17.4" spans="1:3">
      <c r="A246" s="2">
        <v>244</v>
      </c>
      <c r="B246" s="2" t="s">
        <v>489</v>
      </c>
      <c r="C246" s="2" t="s">
        <v>490</v>
      </c>
    </row>
    <row r="247" ht="17.4" spans="1:3">
      <c r="A247" s="2">
        <v>245</v>
      </c>
      <c r="B247" s="2" t="s">
        <v>491</v>
      </c>
      <c r="C247" s="2" t="s">
        <v>492</v>
      </c>
    </row>
    <row r="248" ht="17.4" spans="1:3">
      <c r="A248" s="2">
        <v>246</v>
      </c>
      <c r="B248" s="2" t="s">
        <v>493</v>
      </c>
      <c r="C248" s="2" t="s">
        <v>494</v>
      </c>
    </row>
    <row r="249" ht="17.4" spans="1:3">
      <c r="A249" s="2">
        <v>247</v>
      </c>
      <c r="B249" s="2" t="s">
        <v>495</v>
      </c>
      <c r="C249" s="2" t="s">
        <v>496</v>
      </c>
    </row>
    <row r="250" ht="17.4" spans="1:3">
      <c r="A250" s="2">
        <v>248</v>
      </c>
      <c r="B250" s="2" t="s">
        <v>497</v>
      </c>
      <c r="C250" s="2" t="s">
        <v>498</v>
      </c>
    </row>
    <row r="251" ht="17.4" spans="1:3">
      <c r="A251" s="2">
        <v>249</v>
      </c>
      <c r="B251" s="2" t="s">
        <v>499</v>
      </c>
      <c r="C251" s="2" t="s">
        <v>500</v>
      </c>
    </row>
    <row r="252" ht="17.4" spans="1:3">
      <c r="A252" s="2">
        <v>250</v>
      </c>
      <c r="B252" s="2" t="s">
        <v>501</v>
      </c>
      <c r="C252" s="2" t="s">
        <v>502</v>
      </c>
    </row>
    <row r="253" ht="17.4" spans="1:3">
      <c r="A253" s="2">
        <v>251</v>
      </c>
      <c r="B253" s="2" t="s">
        <v>503</v>
      </c>
      <c r="C253" s="2" t="s">
        <v>504</v>
      </c>
    </row>
    <row r="254" ht="17.4" spans="1:3">
      <c r="A254" s="2">
        <v>252</v>
      </c>
      <c r="B254" s="2" t="s">
        <v>505</v>
      </c>
      <c r="C254" s="2" t="s">
        <v>506</v>
      </c>
    </row>
    <row r="255" ht="17.4" spans="1:3">
      <c r="A255" s="2">
        <v>253</v>
      </c>
      <c r="B255" s="2" t="s">
        <v>507</v>
      </c>
      <c r="C255" s="2" t="s">
        <v>508</v>
      </c>
    </row>
    <row r="256" ht="17.4" spans="1:3">
      <c r="A256" s="2">
        <v>254</v>
      </c>
      <c r="B256" s="2" t="s">
        <v>509</v>
      </c>
      <c r="C256" s="2" t="s">
        <v>510</v>
      </c>
    </row>
    <row r="257" ht="17.4" spans="1:3">
      <c r="A257" s="2">
        <v>255</v>
      </c>
      <c r="B257" s="2" t="s">
        <v>511</v>
      </c>
      <c r="C257" s="2" t="s">
        <v>512</v>
      </c>
    </row>
    <row r="258" ht="17.4" spans="1:3">
      <c r="A258" s="2">
        <v>256</v>
      </c>
      <c r="B258" s="2" t="s">
        <v>513</v>
      </c>
      <c r="C258" s="2" t="s">
        <v>514</v>
      </c>
    </row>
    <row r="259" ht="17.4" spans="1:3">
      <c r="A259" s="2">
        <v>257</v>
      </c>
      <c r="B259" s="2" t="s">
        <v>515</v>
      </c>
      <c r="C259" s="2" t="s">
        <v>516</v>
      </c>
    </row>
    <row r="260" ht="17.4" spans="1:3">
      <c r="A260" s="2">
        <v>258</v>
      </c>
      <c r="B260" s="2" t="s">
        <v>517</v>
      </c>
      <c r="C260" s="2" t="s">
        <v>518</v>
      </c>
    </row>
    <row r="261" ht="17.4" spans="1:3">
      <c r="A261" s="2">
        <v>259</v>
      </c>
      <c r="B261" s="2" t="s">
        <v>519</v>
      </c>
      <c r="C261" s="2" t="s">
        <v>520</v>
      </c>
    </row>
    <row r="262" ht="17.4" spans="1:3">
      <c r="A262" s="2">
        <v>260</v>
      </c>
      <c r="B262" s="2" t="s">
        <v>521</v>
      </c>
      <c r="C262" s="2" t="s">
        <v>522</v>
      </c>
    </row>
    <row r="263" ht="17.4" spans="1:3">
      <c r="A263" s="2">
        <v>261</v>
      </c>
      <c r="B263" s="2" t="s">
        <v>523</v>
      </c>
      <c r="C263" s="2" t="s">
        <v>524</v>
      </c>
    </row>
    <row r="264" ht="17.4" spans="1:3">
      <c r="A264" s="2">
        <v>262</v>
      </c>
      <c r="B264" s="2" t="s">
        <v>184</v>
      </c>
      <c r="C264" s="2" t="s">
        <v>525</v>
      </c>
    </row>
    <row r="265" ht="17.4" spans="1:3">
      <c r="A265" s="2">
        <v>263</v>
      </c>
      <c r="B265" s="2" t="s">
        <v>526</v>
      </c>
      <c r="C265" s="2" t="s">
        <v>527</v>
      </c>
    </row>
    <row r="266" ht="17.4" spans="1:3">
      <c r="A266" s="2">
        <v>264</v>
      </c>
      <c r="B266" s="2" t="s">
        <v>528</v>
      </c>
      <c r="C266" s="2" t="s">
        <v>529</v>
      </c>
    </row>
    <row r="267" ht="17.4" spans="1:3">
      <c r="A267" s="2">
        <v>265</v>
      </c>
      <c r="B267" s="2" t="s">
        <v>530</v>
      </c>
      <c r="C267" s="2" t="s">
        <v>531</v>
      </c>
    </row>
    <row r="268" ht="17.4" spans="1:3">
      <c r="A268" s="2">
        <v>266</v>
      </c>
      <c r="B268" s="2" t="s">
        <v>532</v>
      </c>
      <c r="C268" s="2" t="s">
        <v>533</v>
      </c>
    </row>
    <row r="269" ht="17.4" spans="1:3">
      <c r="A269" s="2">
        <v>267</v>
      </c>
      <c r="B269" s="2" t="s">
        <v>534</v>
      </c>
      <c r="C269" s="2" t="s">
        <v>535</v>
      </c>
    </row>
    <row r="270" ht="17.4" spans="1:3">
      <c r="A270" s="2">
        <v>268</v>
      </c>
      <c r="B270" s="2" t="s">
        <v>536</v>
      </c>
      <c r="C270" s="2" t="s">
        <v>537</v>
      </c>
    </row>
    <row r="271" ht="17.4" spans="1:3">
      <c r="A271" s="2">
        <v>269</v>
      </c>
      <c r="B271" s="2" t="s">
        <v>538</v>
      </c>
      <c r="C271" s="2" t="s">
        <v>539</v>
      </c>
    </row>
    <row r="272" ht="17.4" spans="1:3">
      <c r="A272" s="2">
        <v>270</v>
      </c>
      <c r="B272" s="2" t="s">
        <v>194</v>
      </c>
      <c r="C272" s="2" t="s">
        <v>540</v>
      </c>
    </row>
    <row r="273" ht="17.4" spans="1:3">
      <c r="A273" s="2">
        <v>271</v>
      </c>
      <c r="B273" s="2" t="s">
        <v>541</v>
      </c>
      <c r="C273" s="2" t="s">
        <v>542</v>
      </c>
    </row>
    <row r="274" ht="17.4" spans="1:3">
      <c r="A274" s="2">
        <v>272</v>
      </c>
      <c r="B274" s="2" t="s">
        <v>543</v>
      </c>
      <c r="C274" s="2" t="s">
        <v>544</v>
      </c>
    </row>
    <row r="275" ht="17.4" spans="1:3">
      <c r="A275" s="2">
        <v>273</v>
      </c>
      <c r="B275" s="2" t="s">
        <v>545</v>
      </c>
      <c r="C275" s="2" t="s">
        <v>546</v>
      </c>
    </row>
    <row r="276" ht="17.4" spans="1:3">
      <c r="A276" s="2">
        <v>274</v>
      </c>
      <c r="B276" s="2" t="s">
        <v>547</v>
      </c>
      <c r="C276" s="2" t="s">
        <v>548</v>
      </c>
    </row>
    <row r="277" ht="17.4" spans="1:3">
      <c r="A277" s="2">
        <v>275</v>
      </c>
      <c r="B277" s="2" t="s">
        <v>549</v>
      </c>
      <c r="C277" s="2" t="s">
        <v>550</v>
      </c>
    </row>
    <row r="278" ht="17.4" spans="1:3">
      <c r="A278" s="2">
        <v>276</v>
      </c>
      <c r="B278" s="2" t="s">
        <v>551</v>
      </c>
      <c r="C278" s="2" t="s">
        <v>552</v>
      </c>
    </row>
    <row r="279" ht="17.4" spans="1:3">
      <c r="A279" s="2">
        <v>277</v>
      </c>
      <c r="B279" s="2" t="s">
        <v>553</v>
      </c>
      <c r="C279" s="2" t="s">
        <v>554</v>
      </c>
    </row>
    <row r="280" ht="17.4" spans="1:3">
      <c r="A280" s="2">
        <v>278</v>
      </c>
      <c r="B280" s="2" t="s">
        <v>555</v>
      </c>
      <c r="C280" s="2" t="s">
        <v>556</v>
      </c>
    </row>
    <row r="281" ht="17.4" spans="1:3">
      <c r="A281" s="2">
        <v>279</v>
      </c>
      <c r="B281" s="2" t="s">
        <v>557</v>
      </c>
      <c r="C281" s="2" t="s">
        <v>558</v>
      </c>
    </row>
    <row r="282" ht="17.4" spans="1:3">
      <c r="A282" s="2">
        <v>280</v>
      </c>
      <c r="B282" s="2" t="s">
        <v>559</v>
      </c>
      <c r="C282" s="2" t="s">
        <v>560</v>
      </c>
    </row>
    <row r="283" ht="17.4" spans="1:3">
      <c r="A283" s="2">
        <v>281</v>
      </c>
      <c r="B283" s="2" t="s">
        <v>561</v>
      </c>
      <c r="C283" s="2" t="s">
        <v>562</v>
      </c>
    </row>
    <row r="284" ht="17.4" spans="1:3">
      <c r="A284" s="2">
        <v>282</v>
      </c>
      <c r="B284" s="2" t="s">
        <v>563</v>
      </c>
      <c r="C284" s="2" t="s">
        <v>564</v>
      </c>
    </row>
    <row r="285" ht="17.4" spans="1:3">
      <c r="A285" s="2">
        <v>283</v>
      </c>
      <c r="B285" s="2" t="s">
        <v>565</v>
      </c>
      <c r="C285" s="2" t="s">
        <v>566</v>
      </c>
    </row>
    <row r="286" ht="17.4" spans="1:3">
      <c r="A286" s="2">
        <v>284</v>
      </c>
      <c r="B286" s="2" t="s">
        <v>567</v>
      </c>
      <c r="C286" s="2" t="s">
        <v>568</v>
      </c>
    </row>
    <row r="287" ht="17.4" spans="1:3">
      <c r="A287" s="2">
        <v>285</v>
      </c>
      <c r="B287" s="2" t="s">
        <v>569</v>
      </c>
      <c r="C287" s="2" t="s">
        <v>570</v>
      </c>
    </row>
    <row r="288" ht="17.4" spans="1:3">
      <c r="A288" s="2">
        <v>286</v>
      </c>
      <c r="B288" s="2" t="s">
        <v>571</v>
      </c>
      <c r="C288" s="2" t="s">
        <v>572</v>
      </c>
    </row>
    <row r="289" ht="17.4" spans="1:3">
      <c r="A289" s="2">
        <v>287</v>
      </c>
      <c r="B289" s="2" t="s">
        <v>573</v>
      </c>
      <c r="C289" s="2" t="s">
        <v>574</v>
      </c>
    </row>
    <row r="290" ht="17.4" spans="1:3">
      <c r="A290" s="2">
        <v>288</v>
      </c>
      <c r="B290" s="2" t="s">
        <v>575</v>
      </c>
      <c r="C290" s="2" t="s">
        <v>576</v>
      </c>
    </row>
    <row r="291" ht="17.4" spans="1:3">
      <c r="A291" s="2">
        <v>289</v>
      </c>
      <c r="B291" s="2" t="s">
        <v>577</v>
      </c>
      <c r="C291" s="2" t="s">
        <v>578</v>
      </c>
    </row>
    <row r="292" ht="17.4" spans="1:3">
      <c r="A292" s="2">
        <v>290</v>
      </c>
      <c r="B292" s="2" t="s">
        <v>579</v>
      </c>
      <c r="C292" s="2" t="s">
        <v>580</v>
      </c>
    </row>
    <row r="293" ht="17.4" spans="1:3">
      <c r="A293" s="2">
        <v>291</v>
      </c>
      <c r="B293" s="2" t="s">
        <v>581</v>
      </c>
      <c r="C293" s="2" t="s">
        <v>582</v>
      </c>
    </row>
    <row r="294" ht="17.4" spans="1:3">
      <c r="A294" s="2">
        <v>292</v>
      </c>
      <c r="B294" s="2" t="s">
        <v>583</v>
      </c>
      <c r="C294" s="2" t="s">
        <v>584</v>
      </c>
    </row>
    <row r="295" ht="17.4" spans="1:3">
      <c r="A295" s="2">
        <v>293</v>
      </c>
      <c r="B295" s="2" t="s">
        <v>585</v>
      </c>
      <c r="C295" s="2" t="s">
        <v>586</v>
      </c>
    </row>
    <row r="296" ht="17.4" spans="1:3">
      <c r="A296" s="2">
        <v>294</v>
      </c>
      <c r="B296" s="2" t="s">
        <v>587</v>
      </c>
      <c r="C296" s="2" t="s">
        <v>588</v>
      </c>
    </row>
    <row r="297" ht="17.4" spans="1:3">
      <c r="A297" s="2">
        <v>295</v>
      </c>
      <c r="B297" s="2" t="s">
        <v>589</v>
      </c>
      <c r="C297" s="2" t="s">
        <v>590</v>
      </c>
    </row>
    <row r="298" ht="17.4" spans="1:3">
      <c r="A298" s="2">
        <v>296</v>
      </c>
      <c r="B298" s="2" t="s">
        <v>591</v>
      </c>
      <c r="C298" s="2" t="s">
        <v>592</v>
      </c>
    </row>
    <row r="299" ht="17.4" spans="1:3">
      <c r="A299" s="2">
        <v>297</v>
      </c>
      <c r="B299" s="2" t="s">
        <v>593</v>
      </c>
      <c r="C299" s="2" t="s">
        <v>594</v>
      </c>
    </row>
    <row r="300" ht="17.4" spans="1:3">
      <c r="A300" s="2">
        <v>298</v>
      </c>
      <c r="B300" s="2" t="s">
        <v>595</v>
      </c>
      <c r="C300" s="2" t="s">
        <v>596</v>
      </c>
    </row>
    <row r="301" ht="17.4" spans="1:3">
      <c r="A301" s="2">
        <v>299</v>
      </c>
      <c r="B301" s="2" t="s">
        <v>597</v>
      </c>
      <c r="C301" s="2" t="s">
        <v>598</v>
      </c>
    </row>
    <row r="302" ht="17.4" spans="1:3">
      <c r="A302" s="2">
        <v>300</v>
      </c>
      <c r="B302" s="2" t="s">
        <v>599</v>
      </c>
      <c r="C302" s="2" t="s">
        <v>600</v>
      </c>
    </row>
    <row r="303" ht="17.4" spans="1:3">
      <c r="A303" s="2">
        <v>301</v>
      </c>
      <c r="B303" s="2" t="s">
        <v>601</v>
      </c>
      <c r="C303" s="2" t="s">
        <v>602</v>
      </c>
    </row>
    <row r="304" ht="17.4" spans="1:3">
      <c r="A304" s="2">
        <v>302</v>
      </c>
      <c r="B304" s="2" t="s">
        <v>603</v>
      </c>
      <c r="C304" s="2" t="s">
        <v>604</v>
      </c>
    </row>
    <row r="305" ht="17.4" spans="1:3">
      <c r="A305" s="2">
        <v>303</v>
      </c>
      <c r="B305" s="2" t="s">
        <v>605</v>
      </c>
      <c r="C305" s="2" t="s">
        <v>606</v>
      </c>
    </row>
    <row r="306" ht="17.4" spans="1:3">
      <c r="A306" s="2">
        <v>304</v>
      </c>
      <c r="B306" s="2" t="s">
        <v>607</v>
      </c>
      <c r="C306" s="2" t="s">
        <v>608</v>
      </c>
    </row>
    <row r="307" ht="17.4" spans="1:3">
      <c r="A307" s="2">
        <v>305</v>
      </c>
      <c r="B307" s="2" t="s">
        <v>609</v>
      </c>
      <c r="C307" s="2" t="s">
        <v>610</v>
      </c>
    </row>
    <row r="308" ht="17.4" spans="1:3">
      <c r="A308" s="2">
        <v>306</v>
      </c>
      <c r="B308" s="2" t="s">
        <v>611</v>
      </c>
      <c r="C308" s="2" t="s">
        <v>612</v>
      </c>
    </row>
    <row r="309" ht="17.4" spans="1:3">
      <c r="A309" s="2">
        <v>307</v>
      </c>
      <c r="B309" s="2" t="s">
        <v>613</v>
      </c>
      <c r="C309" s="2" t="s">
        <v>614</v>
      </c>
    </row>
    <row r="310" ht="17.4" spans="1:3">
      <c r="A310" s="2">
        <v>308</v>
      </c>
      <c r="B310" s="2" t="s">
        <v>615</v>
      </c>
      <c r="C310" s="2" t="s">
        <v>616</v>
      </c>
    </row>
    <row r="311" ht="17.4" spans="1:3">
      <c r="A311" s="2">
        <v>309</v>
      </c>
      <c r="B311" s="2" t="s">
        <v>617</v>
      </c>
      <c r="C311" s="2" t="s">
        <v>618</v>
      </c>
    </row>
    <row r="312" ht="17.4" spans="1:3">
      <c r="A312" s="2">
        <v>310</v>
      </c>
      <c r="B312" s="2" t="s">
        <v>619</v>
      </c>
      <c r="C312" s="2" t="s">
        <v>620</v>
      </c>
    </row>
    <row r="313" ht="17.4" spans="1:3">
      <c r="A313" s="2">
        <v>311</v>
      </c>
      <c r="B313" s="2" t="s">
        <v>621</v>
      </c>
      <c r="C313" s="2" t="s">
        <v>622</v>
      </c>
    </row>
    <row r="314" ht="17.4" spans="1:3">
      <c r="A314" s="2">
        <v>312</v>
      </c>
      <c r="B314" s="2" t="s">
        <v>623</v>
      </c>
      <c r="C314" s="2" t="s">
        <v>624</v>
      </c>
    </row>
    <row r="315" ht="17.4" spans="1:3">
      <c r="A315" s="2">
        <v>313</v>
      </c>
      <c r="B315" s="2" t="s">
        <v>625</v>
      </c>
      <c r="C315" s="2" t="s">
        <v>626</v>
      </c>
    </row>
    <row r="316" ht="17.4" spans="1:3">
      <c r="A316" s="2">
        <v>314</v>
      </c>
      <c r="B316" s="2" t="s">
        <v>627</v>
      </c>
      <c r="C316" s="2" t="s">
        <v>628</v>
      </c>
    </row>
    <row r="317" ht="17.4" spans="1:3">
      <c r="A317" s="2">
        <v>315</v>
      </c>
      <c r="B317" s="2" t="s">
        <v>629</v>
      </c>
      <c r="C317" s="2" t="s">
        <v>630</v>
      </c>
    </row>
    <row r="318" ht="17.4" spans="1:3">
      <c r="A318" s="2">
        <v>316</v>
      </c>
      <c r="B318" s="2" t="s">
        <v>631</v>
      </c>
      <c r="C318" s="2" t="s">
        <v>632</v>
      </c>
    </row>
    <row r="319" ht="17.4" spans="1:3">
      <c r="A319" s="2">
        <v>317</v>
      </c>
      <c r="B319" s="2" t="s">
        <v>633</v>
      </c>
      <c r="C319" s="2" t="s">
        <v>634</v>
      </c>
    </row>
    <row r="320" ht="17.4" spans="1:3">
      <c r="A320" s="2">
        <v>318</v>
      </c>
      <c r="B320" s="2" t="s">
        <v>635</v>
      </c>
      <c r="C320" s="2" t="s">
        <v>636</v>
      </c>
    </row>
    <row r="321" ht="17.4" spans="1:3">
      <c r="A321" s="2">
        <v>319</v>
      </c>
      <c r="B321" s="2" t="s">
        <v>637</v>
      </c>
      <c r="C321" s="2" t="s">
        <v>638</v>
      </c>
    </row>
    <row r="322" ht="17.4" spans="1:3">
      <c r="A322" s="2">
        <v>320</v>
      </c>
      <c r="B322" s="2" t="s">
        <v>639</v>
      </c>
      <c r="C322" s="2" t="s">
        <v>640</v>
      </c>
    </row>
    <row r="323" ht="17.4" spans="1:3">
      <c r="A323" s="2">
        <v>321</v>
      </c>
      <c r="B323" s="2" t="s">
        <v>641</v>
      </c>
      <c r="C323" s="2" t="s">
        <v>642</v>
      </c>
    </row>
    <row r="324" ht="17.4" spans="1:3">
      <c r="A324" s="2">
        <v>322</v>
      </c>
      <c r="B324" s="2" t="s">
        <v>643</v>
      </c>
      <c r="C324" s="2" t="s">
        <v>644</v>
      </c>
    </row>
  </sheetData>
  <mergeCells count="1">
    <mergeCell ref="A1:C1"/>
  </mergeCells>
  <conditionalFormatting sqref="C$1:C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2021-03-14T13:03:14Z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